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55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<sst xmlns="http://schemas.openxmlformats.org/spreadsheetml/2006/main" count="74" uniqueCount="74">
  <si>
    <t>序号</t>
  </si>
  <si>
    <t>筹备金符合结转条件公示名单</t>
  </si>
  <si>
    <t>阿鲁科尔沁旗玛拉沁艾里餐饮有限责任公司</t>
  </si>
  <si>
    <t>赤峰红杉工程项目管理有限公司</t>
  </si>
  <si>
    <t>赤峰大地农牧专业合作社</t>
  </si>
  <si>
    <t>阿鲁科尔沁旗海明苗木有限公司</t>
  </si>
  <si>
    <t>阿鲁科尔沁旗大成草业有限公司</t>
  </si>
  <si>
    <t>阿鲁科尔沁旗信通通讯器材有限公司</t>
  </si>
  <si>
    <t>赤峰市酒悦坊白酒销售有限公司</t>
  </si>
  <si>
    <t>内蒙古美塔医疗生物科技有限公司</t>
  </si>
  <si>
    <t>赤峰纵横科技有限公司</t>
  </si>
  <si>
    <t>赤峰市胜达市政工程有限公司</t>
  </si>
  <si>
    <t>赤峰瑞兴劳务有限公司</t>
  </si>
  <si>
    <t>阿鲁科尔沁旗腾骏农牧专业合作社</t>
  </si>
  <si>
    <t>阿鲁科尔沁旗传福堂医疗器械销售有限公司</t>
  </si>
  <si>
    <t>阿鲁科尔沁旗金松源科技专业合作社</t>
  </si>
  <si>
    <t>内蒙古旗志活畜财产管理有限公司</t>
  </si>
  <si>
    <t>内蒙古芥小胖食品有限责任公司</t>
  </si>
  <si>
    <t>赤峰日昇能源有限公司</t>
  </si>
  <si>
    <t>赤峰立杰粮食购销有限公司</t>
  </si>
  <si>
    <t>阿鲁科尔沁旗祥和农民专业合作社</t>
  </si>
  <si>
    <t>内蒙古赤峰市樱桃李农业种植中心</t>
  </si>
  <si>
    <t>阿鲁科尔沁旗琪祥煤炭建材有限责任公司</t>
  </si>
  <si>
    <t>内蒙古华达天顺建筑工程有限公司</t>
  </si>
  <si>
    <t>阿鲁科尔沁旗沅泰工程服务有限公司</t>
  </si>
  <si>
    <t>阿鲁科尔沁旗鸿海机械设备租赁有限公司</t>
  </si>
  <si>
    <t>阿鲁科尔沁旗苏伊拉汽车租赁有限公司</t>
  </si>
  <si>
    <t>阿鲁科尔沁旗欣泽农牧业机械有限公司</t>
  </si>
  <si>
    <t>内蒙古蒙东鸿途管道机械设备有限公司</t>
  </si>
  <si>
    <t>内蒙古蒙胜建筑服务有限公司</t>
  </si>
  <si>
    <t>阿鲁科尔沁旗达峰农业专业合作社</t>
  </si>
  <si>
    <t>阿鲁科尔沁旗仁康大药房</t>
  </si>
  <si>
    <t>赤峰颈复康大药房第八十二连锁门店</t>
  </si>
  <si>
    <t>阿鲁科尔沁旗浩天物业服务有限公司</t>
  </si>
  <si>
    <t>内蒙古绿动体育文化发展有限公司</t>
  </si>
  <si>
    <t>阿鲁科尔沁旗金鑫建筑工程有限公司</t>
  </si>
  <si>
    <t>内蒙古泰星建设工程有限公司</t>
  </si>
  <si>
    <t>赤峰欣锐科技有限公司</t>
  </si>
  <si>
    <t>阿鲁科尔沁旗远达煤炭建材有限责任公司</t>
  </si>
  <si>
    <t>阿鲁科尔沁旗达城建筑有限公司</t>
  </si>
  <si>
    <t>内蒙古鑫宏源商贸有限公司</t>
  </si>
  <si>
    <t>阿鲁科尔沁旗好帮手农机专业合作社</t>
  </si>
  <si>
    <t>阿鲁科尔沁旗绍根建材有限责任公司</t>
  </si>
  <si>
    <t>赤峰中泽实业有限公司</t>
  </si>
  <si>
    <t>阿鲁科尔沁旗东源商贸有限责任公司</t>
  </si>
  <si>
    <t>赤峰锐德矿产品销售有限公司</t>
  </si>
  <si>
    <t>内蒙古姜燕建筑劳务有限公司</t>
  </si>
  <si>
    <t>赤峰市巴零雕塑艺术装饰有限公司</t>
  </si>
  <si>
    <t>阿鲁科尔沁旗碧水源水务有限公司</t>
  </si>
  <si>
    <t>内蒙古蒙缆电缆有限公司</t>
  </si>
  <si>
    <t>赤峰弘新建材有限公司</t>
  </si>
  <si>
    <t>阿鲁科尔沁旗新居然门窗有限公司</t>
  </si>
  <si>
    <t>赤峰珈瑶商贸有限公司</t>
  </si>
  <si>
    <t>内蒙古富兴伟业工程有限公司</t>
  </si>
  <si>
    <t>内蒙古铭禹商贸有限公司</t>
  </si>
  <si>
    <t>阿鲁科尔沁旗北方平安汽车租赁有限公司</t>
  </si>
  <si>
    <t>阿鲁科尔沁旗承运货物运输有限公司</t>
  </si>
  <si>
    <t>内蒙古畅通道路清障有限公司</t>
  </si>
  <si>
    <t>阿鲁科尔沁旗鑫杨管道机械开挖有限责任公司</t>
  </si>
  <si>
    <t>内蒙古成伟环保建筑材料有限公司</t>
  </si>
  <si>
    <t>赤峰市光明眼镜连锁有限公司第十六分店</t>
  </si>
  <si>
    <t>阿鲁科尔沁旗百草堂医药有限公司</t>
  </si>
  <si>
    <t>赤峰市光明眼镜连锁有限公司第十九分店</t>
  </si>
  <si>
    <t>阿鲁科尔沁旗阿拉坦工程服务有限公司</t>
  </si>
  <si>
    <t>阿鲁科尔沁旗永锋建筑工程有限公司</t>
  </si>
  <si>
    <t>内蒙古蒙新农牧业节水灌溉有限公司</t>
  </si>
  <si>
    <t>阿鲁科尔沁旗兴胜农牧专业合作社</t>
  </si>
  <si>
    <t>阿鲁科尔沁旗宇顺劳务服务有限公司</t>
  </si>
  <si>
    <t>赤峰鑫飞运输有限公司</t>
  </si>
  <si>
    <t>赤峰市恒大建筑有限公司</t>
  </si>
  <si>
    <t>内蒙古鑫宇建筑环保材料有限公司</t>
  </si>
  <si>
    <t>赤峰中禹建筑工程劳务有限公司</t>
  </si>
  <si>
    <t>赤峰众成建筑建材工程有限公司</t>
  </si>
  <si>
    <t>阿鲁科尔沁旗康能饲料有限公司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</si>
</sst>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ill>
        <patternFill patternType="solid">
          <bgColor theme="6" tint="-0.499984740745262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6" tint="-0.25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48575"/>
  <sheetViews>
    <sheetView tabSelected="1" workbookViewId="0">
      <selection activeCell="D6" sqref="D6"/>
    </sheetView>
  </sheetViews>
  <sheetFormatPr defaultColWidth="8.72727272727273" defaultRowHeight="14" outlineLevelCol="1"/>
  <cols>
    <col min="2" max="2" width="46.3636363636364" style="1" customWidth="1"/>
  </cols>
  <sheetData>
    <row r="1" customFormat="1" ht="31" customHeight="1" spans="1:2">
      <c r="A1" s="2" t="s">
        <v>0</v>
      </c>
      <c r="B1" s="3" t="s">
        <v>1</v>
      </c>
    </row>
    <row r="2" customFormat="1" spans="1:2">
      <c r="A2" s="4">
        <v>1</v>
      </c>
      <c r="B2" s="5" t="s">
        <v>2</v>
      </c>
    </row>
    <row r="3" customFormat="1" spans="1:2">
      <c r="A3" s="4">
        <v>2</v>
      </c>
      <c r="B3" s="5" t="s">
        <v>3</v>
      </c>
    </row>
    <row r="4" customFormat="1" spans="1:2">
      <c r="A4" s="4">
        <v>3</v>
      </c>
      <c r="B4" s="5" t="s">
        <v>4</v>
      </c>
    </row>
    <row r="5" customFormat="1" spans="1:2">
      <c r="A5" s="4">
        <v>4</v>
      </c>
      <c r="B5" s="5" t="s">
        <v>5</v>
      </c>
    </row>
    <row r="6" customFormat="1" spans="1:2">
      <c r="A6" s="4">
        <v>5</v>
      </c>
      <c r="B6" s="5" t="s">
        <v>6</v>
      </c>
    </row>
    <row r="7" customFormat="1" spans="1:2">
      <c r="A7" s="4">
        <v>6</v>
      </c>
      <c r="B7" s="6" t="s">
        <v>7</v>
      </c>
    </row>
    <row r="8" customFormat="1" spans="1:2">
      <c r="A8" s="4">
        <v>7</v>
      </c>
      <c r="B8" s="5" t="s">
        <v>8</v>
      </c>
    </row>
    <row r="9" customFormat="1" spans="1:2">
      <c r="A9" s="4">
        <v>8</v>
      </c>
      <c r="B9" s="5" t="s">
        <v>9</v>
      </c>
    </row>
    <row r="10" customFormat="1" spans="1:2">
      <c r="A10" s="4">
        <v>9</v>
      </c>
      <c r="B10" s="5" t="s">
        <v>10</v>
      </c>
    </row>
    <row r="11" customFormat="1" spans="1:2">
      <c r="A11" s="4">
        <v>10</v>
      </c>
      <c r="B11" s="5" t="s">
        <v>11</v>
      </c>
    </row>
    <row r="12" customFormat="1" spans="1:2">
      <c r="A12" s="4">
        <v>11</v>
      </c>
      <c r="B12" s="5" t="s">
        <v>12</v>
      </c>
    </row>
    <row r="13" customFormat="1" spans="1:2">
      <c r="A13" s="4">
        <v>12</v>
      </c>
      <c r="B13" s="5" t="s">
        <v>13</v>
      </c>
    </row>
    <row r="14" customFormat="1" spans="1:2">
      <c r="A14" s="4">
        <v>13</v>
      </c>
      <c r="B14" s="5" t="s">
        <v>14</v>
      </c>
    </row>
    <row r="15" customFormat="1" spans="1:2">
      <c r="A15" s="4">
        <v>14</v>
      </c>
      <c r="B15" s="5" t="s">
        <v>15</v>
      </c>
    </row>
    <row r="16" customFormat="1" spans="1:2">
      <c r="A16" s="4">
        <v>15</v>
      </c>
      <c r="B16" s="7" t="s">
        <v>16</v>
      </c>
    </row>
    <row r="17" customFormat="1" spans="1:2">
      <c r="A17" s="4">
        <v>16</v>
      </c>
      <c r="B17" s="5" t="s">
        <v>17</v>
      </c>
    </row>
    <row r="18" customFormat="1" spans="1:2">
      <c r="A18" s="4">
        <v>17</v>
      </c>
      <c r="B18" s="5" t="s">
        <v>18</v>
      </c>
    </row>
    <row r="19" customFormat="1" spans="1:2">
      <c r="A19" s="4">
        <v>18</v>
      </c>
      <c r="B19" s="5" t="s">
        <v>19</v>
      </c>
    </row>
    <row r="20" customFormat="1" spans="1:2">
      <c r="A20" s="4">
        <v>19</v>
      </c>
      <c r="B20" s="5" t="s">
        <v>20</v>
      </c>
    </row>
    <row r="21" spans="1:2">
      <c r="A21" s="4">
        <v>20</v>
      </c>
      <c r="B21" s="8" t="s">
        <v>21</v>
      </c>
    </row>
    <row r="22" spans="1:2">
      <c r="A22" s="4">
        <v>21</v>
      </c>
      <c r="B22" s="8" t="s">
        <v>22</v>
      </c>
    </row>
    <row r="23" spans="1:2">
      <c r="A23" s="4">
        <v>22</v>
      </c>
      <c r="B23" s="8" t="s">
        <v>23</v>
      </c>
    </row>
    <row r="24" spans="1:2">
      <c r="A24" s="4">
        <v>23</v>
      </c>
      <c r="B24" s="8" t="s">
        <v>24</v>
      </c>
    </row>
    <row r="25" spans="1:2">
      <c r="A25" s="4">
        <v>24</v>
      </c>
      <c r="B25" s="8" t="s">
        <v>25</v>
      </c>
    </row>
    <row r="26" spans="1:2">
      <c r="A26" s="4">
        <v>25</v>
      </c>
      <c r="B26" s="8" t="s">
        <v>26</v>
      </c>
    </row>
    <row r="27" spans="1:2">
      <c r="A27" s="4">
        <v>26</v>
      </c>
      <c r="B27" s="8" t="s">
        <v>27</v>
      </c>
    </row>
    <row r="28" spans="1:2">
      <c r="A28" s="4">
        <v>27</v>
      </c>
      <c r="B28" s="8" t="s">
        <v>28</v>
      </c>
    </row>
    <row r="29" spans="1:2">
      <c r="A29" s="4">
        <v>28</v>
      </c>
      <c r="B29" s="8" t="s">
        <v>29</v>
      </c>
    </row>
    <row r="30" spans="1:2">
      <c r="A30" s="4">
        <v>29</v>
      </c>
      <c r="B30" s="8" t="s">
        <v>30</v>
      </c>
    </row>
    <row r="31" spans="1:2">
      <c r="A31" s="4">
        <v>30</v>
      </c>
      <c r="B31" s="8" t="s">
        <v>31</v>
      </c>
    </row>
    <row r="32" spans="1:2">
      <c r="A32" s="4">
        <v>31</v>
      </c>
      <c r="B32" s="8" t="s">
        <v>32</v>
      </c>
    </row>
    <row r="33" spans="1:2">
      <c r="A33" s="4">
        <v>32</v>
      </c>
      <c r="B33" s="8" t="s">
        <v>33</v>
      </c>
    </row>
    <row r="34" spans="1:2">
      <c r="A34" s="4">
        <v>33</v>
      </c>
      <c r="B34" s="8" t="s">
        <v>34</v>
      </c>
    </row>
    <row r="35" spans="1:2">
      <c r="A35" s="4">
        <v>34</v>
      </c>
      <c r="B35" s="8" t="s">
        <v>35</v>
      </c>
    </row>
    <row r="36" spans="1:2">
      <c r="A36" s="4">
        <v>35</v>
      </c>
      <c r="B36" s="8" t="s">
        <v>36</v>
      </c>
    </row>
    <row r="37" spans="1:2">
      <c r="A37" s="4">
        <v>36</v>
      </c>
      <c r="B37" s="8" t="s">
        <v>37</v>
      </c>
    </row>
    <row r="38" spans="1:2">
      <c r="A38" s="4">
        <v>37</v>
      </c>
      <c r="B38" s="8" t="s">
        <v>38</v>
      </c>
    </row>
    <row r="39" spans="1:2">
      <c r="A39" s="4">
        <v>38</v>
      </c>
      <c r="B39" s="8" t="s">
        <v>39</v>
      </c>
    </row>
    <row r="40" spans="1:2">
      <c r="A40" s="4">
        <v>39</v>
      </c>
      <c r="B40" s="8" t="s">
        <v>40</v>
      </c>
    </row>
    <row r="41" spans="1:2">
      <c r="A41" s="4">
        <v>40</v>
      </c>
      <c r="B41" s="8" t="s">
        <v>41</v>
      </c>
    </row>
    <row r="42" spans="1:2">
      <c r="A42" s="4">
        <v>41</v>
      </c>
      <c r="B42" s="8" t="s">
        <v>42</v>
      </c>
    </row>
    <row r="43" spans="1:2">
      <c r="A43" s="4">
        <v>42</v>
      </c>
      <c r="B43" s="8" t="s">
        <v>43</v>
      </c>
    </row>
    <row r="44" spans="1:2">
      <c r="A44" s="4">
        <v>43</v>
      </c>
      <c r="B44" s="8" t="s">
        <v>44</v>
      </c>
    </row>
    <row r="45" spans="1:2">
      <c r="A45" s="4">
        <v>44</v>
      </c>
      <c r="B45" s="8" t="s">
        <v>45</v>
      </c>
    </row>
    <row r="46" spans="1:2">
      <c r="A46" s="4">
        <v>45</v>
      </c>
      <c r="B46" s="8" t="s">
        <v>46</v>
      </c>
    </row>
    <row r="47" spans="1:2">
      <c r="A47" s="4">
        <v>46</v>
      </c>
      <c r="B47" s="8" t="s">
        <v>47</v>
      </c>
    </row>
    <row r="48" spans="1:2">
      <c r="A48" s="4">
        <v>47</v>
      </c>
      <c r="B48" s="8" t="s">
        <v>48</v>
      </c>
    </row>
    <row r="49" spans="1:2">
      <c r="A49" s="4">
        <v>48</v>
      </c>
      <c r="B49" s="8" t="s">
        <v>49</v>
      </c>
    </row>
    <row r="50" spans="1:2">
      <c r="A50" s="4">
        <v>49</v>
      </c>
      <c r="B50" s="8" t="s">
        <v>50</v>
      </c>
    </row>
    <row r="51" spans="1:2">
      <c r="A51" s="4">
        <v>50</v>
      </c>
      <c r="B51" s="8" t="s">
        <v>51</v>
      </c>
    </row>
    <row r="52" spans="1:2">
      <c r="A52" s="4">
        <v>51</v>
      </c>
      <c r="B52" s="8" t="s">
        <v>52</v>
      </c>
    </row>
    <row r="53" spans="1:2">
      <c r="A53" s="4">
        <v>52</v>
      </c>
      <c r="B53" s="8" t="s">
        <v>53</v>
      </c>
    </row>
    <row r="54" spans="1:2">
      <c r="A54" s="4">
        <v>53</v>
      </c>
      <c r="B54" s="8" t="s">
        <v>54</v>
      </c>
    </row>
    <row r="55" spans="1:2">
      <c r="A55" s="4">
        <v>54</v>
      </c>
      <c r="B55" s="8" t="s">
        <v>55</v>
      </c>
    </row>
    <row r="56" spans="1:2">
      <c r="A56" s="4">
        <v>55</v>
      </c>
      <c r="B56" s="8" t="s">
        <v>56</v>
      </c>
    </row>
    <row r="57" spans="1:2">
      <c r="A57" s="4">
        <v>56</v>
      </c>
      <c r="B57" s="8" t="s">
        <v>57</v>
      </c>
    </row>
    <row r="58" spans="1:2">
      <c r="A58" s="4">
        <v>57</v>
      </c>
      <c r="B58" s="8" t="s">
        <v>58</v>
      </c>
    </row>
    <row r="59" spans="1:2">
      <c r="A59" s="4">
        <v>58</v>
      </c>
      <c r="B59" s="8" t="s">
        <v>59</v>
      </c>
    </row>
    <row r="60" spans="1:2">
      <c r="A60" s="4">
        <v>59</v>
      </c>
      <c r="B60" s="8" t="s">
        <v>60</v>
      </c>
    </row>
    <row r="61" spans="1:2">
      <c r="A61" s="4">
        <v>60</v>
      </c>
      <c r="B61" s="8" t="s">
        <v>61</v>
      </c>
    </row>
    <row r="62" spans="1:2">
      <c r="A62" s="4">
        <v>61</v>
      </c>
      <c r="B62" s="8" t="s">
        <v>62</v>
      </c>
    </row>
    <row r="63" spans="1:2">
      <c r="A63" s="4">
        <v>62</v>
      </c>
      <c r="B63" s="8" t="s">
        <v>63</v>
      </c>
    </row>
    <row r="64" spans="1:2">
      <c r="A64" s="4">
        <v>63</v>
      </c>
      <c r="B64" s="8" t="s">
        <v>64</v>
      </c>
    </row>
    <row r="65" spans="1:2">
      <c r="A65" s="4">
        <v>64</v>
      </c>
      <c r="B65" s="8" t="s">
        <v>65</v>
      </c>
    </row>
    <row r="66" spans="1:2">
      <c r="A66" s="4">
        <v>65</v>
      </c>
      <c r="B66" s="8" t="s">
        <v>66</v>
      </c>
    </row>
    <row r="67" spans="1:2">
      <c r="A67" s="4">
        <v>66</v>
      </c>
      <c r="B67" s="8" t="s">
        <v>67</v>
      </c>
    </row>
    <row r="68" spans="1:2">
      <c r="A68" s="4">
        <v>67</v>
      </c>
      <c r="B68" s="8" t="s">
        <v>68</v>
      </c>
    </row>
    <row r="69" spans="1:2">
      <c r="A69" s="4">
        <v>68</v>
      </c>
      <c r="B69" s="8" t="s">
        <v>69</v>
      </c>
    </row>
    <row r="70" spans="1:2">
      <c r="A70" s="4">
        <v>69</v>
      </c>
      <c r="B70" s="8" t="s">
        <v>70</v>
      </c>
    </row>
    <row r="71" spans="1:2">
      <c r="A71" s="4">
        <v>70</v>
      </c>
      <c r="B71" s="8" t="s">
        <v>71</v>
      </c>
    </row>
    <row r="72" spans="1:2">
      <c r="A72" s="4">
        <v>71</v>
      </c>
      <c r="B72" s="8" t="s">
        <v>72</v>
      </c>
    </row>
    <row r="73" spans="1:2">
      <c r="A73" s="4">
        <v>72</v>
      </c>
      <c r="B73" s="8" t="s">
        <v>73</v>
      </c>
    </row>
    <row r="1048345" customFormat="1" spans="2:2">
      <c r="B1048345" s="1"/>
    </row>
    <row r="1048346" customFormat="1" spans="2:2">
      <c r="B1048346" s="1"/>
    </row>
    <row r="1048347" customFormat="1" spans="2:2">
      <c r="B1048347" s="1"/>
    </row>
    <row r="1048348" customFormat="1" spans="2:2">
      <c r="B1048348" s="1"/>
    </row>
    <row r="1048349" customFormat="1" spans="2:2">
      <c r="B1048349" s="1"/>
    </row>
    <row r="1048350" customFormat="1" spans="2:2">
      <c r="B1048350" s="1"/>
    </row>
    <row r="1048351" customFormat="1" spans="2:2">
      <c r="B1048351" s="1"/>
    </row>
    <row r="1048352" customFormat="1" spans="2:2">
      <c r="B1048352" s="1"/>
    </row>
    <row r="1048353" customFormat="1" spans="2:2">
      <c r="B1048353" s="1"/>
    </row>
    <row r="1048354" customFormat="1" spans="2:2">
      <c r="B1048354" s="1"/>
    </row>
    <row r="1048355" customFormat="1" spans="2:2">
      <c r="B1048355" s="1"/>
    </row>
    <row r="1048356" customFormat="1" spans="2:2">
      <c r="B1048356" s="1"/>
    </row>
    <row r="1048357" customFormat="1" spans="2:2">
      <c r="B1048357" s="1"/>
    </row>
    <row r="1048358" customFormat="1" spans="2:2">
      <c r="B1048358" s="1"/>
    </row>
    <row r="1048359" customFormat="1" spans="2:2">
      <c r="B1048359" s="1"/>
    </row>
    <row r="1048360" customFormat="1" spans="2:2">
      <c r="B1048360" s="1"/>
    </row>
    <row r="1048361" customFormat="1" spans="2:2">
      <c r="B1048361" s="1"/>
    </row>
    <row r="1048362" customFormat="1" spans="2:2">
      <c r="B1048362" s="1"/>
    </row>
    <row r="1048363" customFormat="1" spans="2:2">
      <c r="B1048363" s="1"/>
    </row>
    <row r="1048364" customFormat="1" spans="2:2">
      <c r="B1048364" s="1"/>
    </row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conditionalFormatting sqref="B7">
    <cfRule type="duplicateValues" dxfId="0" priority="23"/>
    <cfRule type="duplicateValues" dxfId="0" priority="24"/>
    <cfRule type="duplicateValues" dxfId="1" priority="25"/>
    <cfRule type="duplicateValues" dxfId="1" priority="26"/>
  </conditionalFormatting>
  <conditionalFormatting sqref="B16">
    <cfRule type="duplicateValues" dxfId="1" priority="10"/>
    <cfRule type="duplicateValues" dxfId="1" priority="11"/>
  </conditionalFormatting>
  <conditionalFormatting sqref="B17">
    <cfRule type="duplicateValues" dxfId="1" priority="8"/>
    <cfRule type="duplicateValues" dxfId="1" priority="9"/>
  </conditionalFormatting>
  <conditionalFormatting sqref="B18">
    <cfRule type="duplicateValues" dxfId="1" priority="6"/>
    <cfRule type="duplicateValues" dxfId="1" priority="7"/>
  </conditionalFormatting>
  <conditionalFormatting sqref="B19">
    <cfRule type="duplicateValues" dxfId="1" priority="4"/>
    <cfRule type="duplicateValues" dxfId="1" priority="5"/>
  </conditionalFormatting>
  <conditionalFormatting sqref="B20">
    <cfRule type="duplicateValues" dxfId="1" priority="2"/>
    <cfRule type="duplicateValues" dxfId="1" priority="3"/>
  </conditionalFormatting>
  <conditionalFormatting sqref="B2:B6">
    <cfRule type="duplicateValues" dxfId="1" priority="27"/>
    <cfRule type="duplicateValues" dxfId="1" priority="28"/>
    <cfRule type="duplicateValues" dxfId="1" priority="29"/>
    <cfRule type="duplicateValues" dxfId="1" priority="30"/>
    <cfRule type="duplicateValues" dxfId="1" priority="31"/>
    <cfRule type="duplicateValues" dxfId="1" priority="32"/>
    <cfRule type="duplicateValues" dxfId="1" priority="33"/>
    <cfRule type="duplicateValues" dxfId="1" priority="34"/>
  </conditionalFormatting>
  <conditionalFormatting sqref="B2:B20">
    <cfRule type="duplicateValues" dxfId="1" priority="1"/>
  </conditionalFormatting>
  <conditionalFormatting sqref="B8:B15">
    <cfRule type="duplicateValues" dxfId="2" priority="12"/>
    <cfRule type="duplicateValues" dxfId="2" priority="13"/>
    <cfRule type="duplicateValues" dxfId="1" priority="14"/>
    <cfRule type="duplicateValues" dxfId="1" priority="15"/>
    <cfRule type="duplicateValues" dxfId="1" priority="16"/>
    <cfRule type="duplicateValues" dxfId="1" priority="17"/>
    <cfRule type="duplicateValues" dxfId="1" priority="18"/>
    <cfRule type="duplicateValues" dxfId="1" priority="19"/>
    <cfRule type="duplicateValues" dxfId="1" priority="20"/>
    <cfRule type="duplicateValues" dxfId="1" priority="21"/>
    <cfRule type="duplicateValues" dxfId="1" priority="2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WPS_1658476002</cp:lastModifiedBy>
  <dcterms:created xsi:type="dcterms:W3CDTF">2026-06-22T06:34:26Z</dcterms:created>
  <dcterms:modified xsi:type="dcterms:W3CDTF">2026-06-22T06:43:30Z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A0BFBE1720DF4BBEBD5F8B70012BC6D8_11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