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<sst xmlns="http://schemas.openxmlformats.org/spreadsheetml/2006/main" count="628" uniqueCount="624">
  <si>
    <t>巴拉奇如德工会联合会</t>
  </si>
  <si>
    <t>合计（人民币：元）</t>
  </si>
  <si>
    <t>阿鲁科尔沁旗鑫牧森草业有限公司</t>
  </si>
  <si>
    <t>江西省地质工程（集团）公司天山分公司</t>
  </si>
  <si>
    <t>阿鲁科尔沁旗德丰农牧业专业合作社</t>
  </si>
  <si>
    <t>阿鲁科尔沁旗大力汉商贸有限公司</t>
  </si>
  <si>
    <t>阿鲁科尔沁旗巴拉奇如德天福农机专业合作社</t>
  </si>
  <si>
    <t>阿鲁科尔沁旗永锋建筑工程有限公司</t>
  </si>
  <si>
    <t>阿鲁科尔沁旗巴彦淖尔加油有限公司</t>
  </si>
  <si>
    <t>阿鲁科尔沁旗达拉罕加油站</t>
  </si>
  <si>
    <t>阿鲁科尔沁旗绿洲农牧业服务有限公司</t>
  </si>
  <si>
    <t>阿鲁科尔沁旗巴拉奇如德供销加油站</t>
  </si>
  <si>
    <t xml:space="preserve"> 阿鲁科尔沁旗特尼根农业专业合作社</t>
  </si>
  <si>
    <t>阿鲁科尔沁旗查干诺尔加油有限公司</t>
  </si>
  <si>
    <t>阿鲁科尔沁旗龙硕明矿业有限责任公司</t>
  </si>
  <si>
    <t>阿鲁科尔沁旗华茂盛农牧业专业合作社</t>
  </si>
  <si>
    <t>阿鲁科尔沁旗长鑫弘农莊有限公司</t>
  </si>
  <si>
    <t>阿鲁科尔沁旗联禾牧业机械合作社</t>
  </si>
  <si>
    <t>阿鲁科尔沁旗巴彦花镇工会联合会</t>
  </si>
  <si>
    <t>内蒙古大山环保服务有限公司</t>
  </si>
  <si>
    <t>阿鲁科尔沁旗敖包润万家农牧专业合作社</t>
  </si>
  <si>
    <t>阿鲁科尔沁旗巴彦花镇农丰农机专业合作社</t>
  </si>
  <si>
    <t>阿鲁科尔沁旗东沙布台油品销售有限公司</t>
  </si>
  <si>
    <t>阿鲁科尔沁旗天利建筑有限责任公司</t>
  </si>
  <si>
    <t>阿鲁科尔沁旗巴彦花镇巴彦花农机加油站</t>
  </si>
  <si>
    <t>内蒙古天沐旅游开发有限公司</t>
  </si>
  <si>
    <t>欧沐沦街道办事处工会联合会</t>
  </si>
  <si>
    <t>赤峰腾达服务有限公司</t>
  </si>
  <si>
    <t>阿鲁科尔沁旗建驰建筑有限公司</t>
  </si>
  <si>
    <t>阿鲁科尔沁旗平安房地产开发有限责任公司</t>
  </si>
  <si>
    <t>内蒙古金缘服饰有限公司</t>
  </si>
  <si>
    <t>阿鲁科尔沁旗中杰工程服务有限公司</t>
  </si>
  <si>
    <t>阿鲁科尔沁旗星鑫工程服务有限公司</t>
  </si>
  <si>
    <t>赤峰鑫扬子租赁有限公司</t>
  </si>
  <si>
    <t>阿鲁科尔沁旗万联商贸有限公司</t>
  </si>
  <si>
    <t>赤峰市尚品门窗有限公司</t>
  </si>
  <si>
    <t>赤峰金圣劳务有限责任公司</t>
  </si>
  <si>
    <t>阿鲁科尔沁旗天山富兴达林场</t>
  </si>
  <si>
    <t>阿鲁科尔沁旗德隆草业有限公司</t>
  </si>
  <si>
    <t>内蒙古天光太阳能有限公司</t>
  </si>
  <si>
    <t>阿鲁科尔沁旗中速通物流商贸有限公司</t>
  </si>
  <si>
    <t>阿鲁科尔沁旗为林园林绿化有限公司</t>
  </si>
  <si>
    <t>阿鲁科尔沁旗众鑫恒泰汽车销售有限公司</t>
  </si>
  <si>
    <t>赤峰亨通碴石有限公司</t>
  </si>
  <si>
    <t>内蒙古绿源食品有限公司</t>
  </si>
  <si>
    <t>阿鲁科尔沁旗顺达驾驶员培训有限公司</t>
  </si>
  <si>
    <t>阿鲁科尔沁旗祥润装饰门窗有限公司</t>
  </si>
  <si>
    <t>阿鲁科尔沁旗尚山尚水园林绿化有限公司</t>
  </si>
  <si>
    <t>内蒙古路诺市政工程建设有限公司</t>
  </si>
  <si>
    <t>阿鲁科尔沁旗海山建筑服务有限公司</t>
  </si>
  <si>
    <t>阿鲁科尔沁旗万鼎工程服务有限公司</t>
  </si>
  <si>
    <t>赤峰华亿工程服务有限公司</t>
  </si>
  <si>
    <t>内蒙古蒙科都乐广告装饰有限公司</t>
  </si>
  <si>
    <t>阿鲁科尔沁旗顺兴劳务服务有限公司</t>
  </si>
  <si>
    <t>阿鲁科尔沁旗巨匠园林绿化有限公司</t>
  </si>
  <si>
    <t>阿鲁科尔沁旗亿合工程服务有限公司</t>
  </si>
  <si>
    <t>黑龙江省惠福房地产开发有限公司阿旗分公司</t>
  </si>
  <si>
    <t>阿鲁科尔沁旗顺程汽车租赁有限公司</t>
  </si>
  <si>
    <t>阿鲁科尔沁旗国伟劳务服务有限公司</t>
  </si>
  <si>
    <t>阿鲁科尔沁旗市政园林绿化有限责任公司</t>
  </si>
  <si>
    <t>河南瑞航路业股份有限公司天山分公司</t>
  </si>
  <si>
    <t>赤峰坤凌门窗工程有限公司</t>
  </si>
  <si>
    <t>阿鲁科尔沁旗领先未来科技有限公司</t>
  </si>
  <si>
    <t>赤峰市安顺消防设备有限公司</t>
  </si>
  <si>
    <t>阿鲁科尔沁旗添丰汽车维修服务有限公司</t>
  </si>
  <si>
    <t>赤峰永成网络通信设备有限公司</t>
  </si>
  <si>
    <t>阿鲁科尔沁旗龙腾达运输有限公司</t>
  </si>
  <si>
    <t>阿鲁科尔沁旗巴雅尔汽修服务有限公司</t>
  </si>
  <si>
    <t>赤峰欣锐科技有限公司</t>
  </si>
  <si>
    <t>阿鲁科尔沁旗鸿图汽车销售服务有限责任公司</t>
  </si>
  <si>
    <t>阿鲁科尔沁旗畅行汽车租赁有限公司</t>
  </si>
  <si>
    <t>阿鲁科尔沁旗黄全劳务服务有限公司</t>
  </si>
  <si>
    <t>赤峰市大地工程机械租赁有限公司</t>
  </si>
  <si>
    <t>赤峰恒建工程有限公司</t>
  </si>
  <si>
    <t>赤峰乌力吉水电技术服务有限公司</t>
  </si>
  <si>
    <t>阿鲁科尔沁旗福田烟花爆竹有限公司第三门市部</t>
  </si>
  <si>
    <t>福建省鑫通建设有限公司天山分公司</t>
  </si>
  <si>
    <t>阿鲁科尔沁旗赤峰华仕职业技术培训中心</t>
  </si>
  <si>
    <t>福建亿佳建设有限公司天山分公司</t>
  </si>
  <si>
    <t>阿鲁科尔沁旗九洲通讯大卖场</t>
  </si>
  <si>
    <t>阿鲁科尔沁旗安达劳动服务有限公司</t>
  </si>
  <si>
    <t>阿鲁科尔沁旗峻博商贸有限公司</t>
  </si>
  <si>
    <t>赤峰市方汇广告装饰有限公司</t>
  </si>
  <si>
    <t>阿鲁科尔沁旗欣泽农牧业机械有限公司</t>
  </si>
  <si>
    <t>福建衍豪建设有限公司天山分公司</t>
  </si>
  <si>
    <t>厦门华奕宝建设工程有限公司天山分公司</t>
  </si>
  <si>
    <t>阿鲁科尔沁旗捷顺商贸有限公司</t>
  </si>
  <si>
    <t>阿鲁科尔沁旗鼎盛装饰装潢服务有限公司</t>
  </si>
  <si>
    <t>阿鲁科尔沁旗鑫升玻璃有限公司</t>
  </si>
  <si>
    <t>赤峰红康房地产开发有限责任公司阿鲁科尔沁旗分公司</t>
  </si>
  <si>
    <t>赤峰市光信电子通讯器材网络工程有限公司</t>
  </si>
  <si>
    <t>阿鲁科尔沁旗鑫磊建筑建材有限公司</t>
  </si>
  <si>
    <t>阿鲁科尔沁旗苏力德装饰有限公司</t>
  </si>
  <si>
    <t>沈阳酷唯通信科技有限责任公司集通路经销处</t>
  </si>
  <si>
    <t>赤峰通力管道安装有限公司</t>
  </si>
  <si>
    <t>阿鲁科尔沁旗新淋农牧业科技有限责任公司</t>
  </si>
  <si>
    <t>阿鲁科尔沁旗呼和民族服装有限责任公司</t>
  </si>
  <si>
    <t>赤峰同泽商贸有限公司</t>
  </si>
  <si>
    <t>阿鲁科尔沁旗福田烟花爆竹有限公司第一门市部</t>
  </si>
  <si>
    <t>阿鲁科尔沁旗鸿泰建筑工程有限公司</t>
  </si>
  <si>
    <t>阿鲁科尔沁旗立业商贸有限公司</t>
  </si>
  <si>
    <t>赤峰卓亿建筑劳务有限公司</t>
  </si>
  <si>
    <t>阿鲁科尔沁旗爱之家职业培训学校有限公司</t>
  </si>
  <si>
    <t>阿鲁科尔沁旗哈斯其木格民族服饰有限公司</t>
  </si>
  <si>
    <t>阿鲁科尔沁旗嘎巴拉玛蒙古服饰有限公司</t>
  </si>
  <si>
    <t>内蒙古隆瑞建筑劳务服务有限公司</t>
  </si>
  <si>
    <t>赤峰志胜工程服务有限公司</t>
  </si>
  <si>
    <t>阿鲁科尔沁旗鑫聚德二手车商贸有限公司</t>
  </si>
  <si>
    <t>阿鲁科尔沁旗弘业环卫服务有限公司</t>
  </si>
  <si>
    <t>阿鲁科尔沁旗恒信蒙元建筑工程有限公司</t>
  </si>
  <si>
    <t>阿鲁科尔沁旗鼎辉商贸有限公司</t>
  </si>
  <si>
    <t>阿鲁科尔沁旗芳华建筑有限公司</t>
  </si>
  <si>
    <t>阿鲁科尔沁旗鑫杨管道机械开挖有限责任公司</t>
  </si>
  <si>
    <t>赤峰亚兴设备租赁有限公司</t>
  </si>
  <si>
    <t>阿鲁科尔沁旗百年利福祥大药房</t>
  </si>
  <si>
    <t>内蒙古元盛建筑工程有限公司</t>
  </si>
  <si>
    <t>赤峰市杨子租赁有限公司</t>
  </si>
  <si>
    <t>阿鲁科尔沁旗巴林蒙古族服饰有限公司</t>
  </si>
  <si>
    <t>阿鲁科尔沁旗博大药品有限公司</t>
  </si>
  <si>
    <t>阿鲁科尔沁旗鹏程建筑有限公司</t>
  </si>
  <si>
    <t>阿鲁科尔沁旗鑫众诚建筑工程有限公司</t>
  </si>
  <si>
    <t>阿鲁科尔沁旗天禹劳务有限公司</t>
  </si>
  <si>
    <t>赤峰益民馨康药品有限责任公司</t>
  </si>
  <si>
    <t>内蒙古伟力斯农牧业有限责任公司</t>
  </si>
  <si>
    <t>阿鲁科尔沁旗蒙东添绿绿化有限公司</t>
  </si>
  <si>
    <t>阿鲁科尔沁旗顺捷快运运输有限公司</t>
  </si>
  <si>
    <t>阿鲁科尔沁旗盛晟商贸有限责任公司</t>
  </si>
  <si>
    <t>阿鲁科尔沁旗巴拉嘎日玛民族用品有限公司</t>
  </si>
  <si>
    <t>阿鲁科尔沁旗丰源商贸有限公司</t>
  </si>
  <si>
    <t>阿鲁科尔沁旗湘蒙装饰有限公司</t>
  </si>
  <si>
    <t>阿鲁科尔沁旗博信大药房</t>
  </si>
  <si>
    <t>阿鲁科尔沁旗爱之约婚纱摄影婚庆礼仪有限公司</t>
  </si>
  <si>
    <t>阿鲁科尔沁旗昊发商贸有限公司</t>
  </si>
  <si>
    <t>阿鲁科尔沁旗诚外诚商贸有限公司</t>
  </si>
  <si>
    <t>赤峰市远航商贸有限公司</t>
  </si>
  <si>
    <t>阿鲁科尔沁旗百安居装饰有限公司</t>
  </si>
  <si>
    <t>阿鲁科尔沁旗欧美华装饰设计有限公司</t>
  </si>
  <si>
    <t>阿鲁科尔沁旗民族传统工艺专项职业能力培训学校</t>
  </si>
  <si>
    <t>阿鲁科尔沁旗清馨物业服务有限公司</t>
  </si>
  <si>
    <t>赤峰市京保电力物资有限公司</t>
  </si>
  <si>
    <t>赤峰市蒙创永安科技有限公司</t>
  </si>
  <si>
    <t>阿鲁科尔沁旗天山驾校有限公司</t>
  </si>
  <si>
    <t>阿鲁科尔沁旗信通通讯器材有限公司</t>
  </si>
  <si>
    <t>阿鲁科尔沁旗天山苗圃有限责任公司</t>
  </si>
  <si>
    <t>阿鲁科尔沁旗吉祥装饰工程有限公司</t>
  </si>
  <si>
    <t>阿鲁科尔沁旗电联信通有限公司</t>
  </si>
  <si>
    <t>赤峰市速程商贸有限公司</t>
  </si>
  <si>
    <t>阿鲁科尔沁旗烨盛建筑劳务有限公司</t>
  </si>
  <si>
    <t>阿鲁科尔沁旗栋华工程有限公司</t>
  </si>
  <si>
    <t>阿鲁科尔沁旗青泉文化传播有限责任公司</t>
  </si>
  <si>
    <t>内蒙古兴盛网络科技有限公司</t>
  </si>
  <si>
    <t>阿鲁科尔沁旗国玉农机专业合作社</t>
  </si>
  <si>
    <t>阿鲁科尔沁旗喜吉日蒙古族服饰有限公司</t>
  </si>
  <si>
    <t>阿鲁科尔沁旗叁丹蒙古民族服饰有限公司</t>
  </si>
  <si>
    <t>赤峰市七彩工程有限公司</t>
  </si>
  <si>
    <t>阿鲁科尔沁旗查布嘎蒙古族服饰有限公司</t>
  </si>
  <si>
    <t>阿鲁科尔沁旗志强生产资料有限公司</t>
  </si>
  <si>
    <t>阿鲁科尔沁旗额日黑宝贝民族服饰有限公司</t>
  </si>
  <si>
    <t>阿鲁科尔沁旗和平巷网络通信工程有限公司</t>
  </si>
  <si>
    <t>阿鲁科尔沁旗机械打井有限责任公司</t>
  </si>
  <si>
    <t>阿鲁科尔沁旗鸿大路桥机械施工有限公司</t>
  </si>
  <si>
    <t>赤峰中泽实业有限公司</t>
  </si>
  <si>
    <t xml:space="preserve">阿鲁科尔沁旗欧美华装饰设计有限公司 </t>
  </si>
  <si>
    <t>内蒙古鹏博建筑服务有限公司</t>
  </si>
  <si>
    <t>内蒙古路诺工程建设有限公司</t>
  </si>
  <si>
    <t>阿鲁科尔沁旗额斯尼乐建筑服务有限公司</t>
  </si>
  <si>
    <t>阿鲁科尔沁旗加急送有限责任公司</t>
  </si>
  <si>
    <t>内蒙古伟鹏工程服务有限公司</t>
  </si>
  <si>
    <t>赤峰市东辉通讯网络有限公司</t>
  </si>
  <si>
    <t>阿鲁科尔沁旗智迈众合建筑有限公司</t>
  </si>
  <si>
    <t>赤峰市创意广告传媒有限公司</t>
  </si>
  <si>
    <t>赤峰源康大药房第二百一十七连锁门店</t>
  </si>
  <si>
    <t>阿鲁科尔沁旗天辉广告传媒有限责任公司</t>
  </si>
  <si>
    <t>赤峰雷蒙大药房第四百六十七连锁门店</t>
  </si>
  <si>
    <t>内蒙古畅世鸿途文化传媒有限公司</t>
  </si>
  <si>
    <t>阿鲁科尔沁旗沃达商贸有限公司</t>
  </si>
  <si>
    <t>赤峰雷蒙大药房第一百二十九门店</t>
  </si>
  <si>
    <t>阿鲁科尔沁旗益友工程有限公司</t>
  </si>
  <si>
    <t>阿鲁科尔沁旗鸿域建筑有限公司</t>
  </si>
  <si>
    <t>阿鲁科尔沁旗鑫浩机械设备租赁有限公司</t>
  </si>
  <si>
    <t>阿鲁科尔沁旗久居房屋中介有限公司</t>
  </si>
  <si>
    <t>赤峰启迪信息咨询有限公司</t>
  </si>
  <si>
    <t>内蒙古鼎力机械租赁有限公司</t>
  </si>
  <si>
    <t>阿鲁科尔沁旗阳艺建筑服务有限公司</t>
  </si>
  <si>
    <t>赤峰恒盛工程有限公司</t>
  </si>
  <si>
    <t>阿鲁科尔沁旗众聚同创通信有限公司</t>
  </si>
  <si>
    <t>赤峰雷蒙大药房第三百四十二连锁门店</t>
  </si>
  <si>
    <t>阿鲁科尔沁旗立宏建筑服务有限公司</t>
  </si>
  <si>
    <t>赤峰中亿建筑劳务有限公司</t>
  </si>
  <si>
    <t>阿鲁科尔沁旗那顺民族特色工艺品制作有限公司</t>
  </si>
  <si>
    <t>赤峰达源水电工程有限公司</t>
  </si>
  <si>
    <t>赤峰聚源劳务服务有限公司</t>
  </si>
  <si>
    <t>阿鲁科尔沁旗张老四彩钢有限公司</t>
  </si>
  <si>
    <t>阿鲁科尔沁旗鑫宇装修有限公司</t>
  </si>
  <si>
    <t>赤峰颈复康大药房连锁有限公司一百一十九门店</t>
  </si>
  <si>
    <t>赤峰布里亚特装饰工程有限公司</t>
  </si>
  <si>
    <t>赤峰巨力管道安装有限公司</t>
  </si>
  <si>
    <t>内蒙古自治区澄育牧业科技有限公司</t>
  </si>
  <si>
    <t>赤峰弟兄劳动服务有限公司</t>
  </si>
  <si>
    <t>阿鲁科尔沁旗金盛源商贸有限公司</t>
  </si>
  <si>
    <t>赤峰星辰信息咨询有限公司</t>
  </si>
  <si>
    <t>阿鲁科尔沁旗誉达劳务服务有限公司</t>
  </si>
  <si>
    <t>赤峰市大丰商贸有限公司</t>
  </si>
  <si>
    <t>阿鲁科尔沁旗锐航工程服务有限公司</t>
  </si>
  <si>
    <t>赤峰瀚浩信息咨询有限公司</t>
  </si>
  <si>
    <t>赤峰市永胜设备租赁有限公司</t>
  </si>
  <si>
    <t>赤峰颈复康大药房连锁有限公司一百一十五门店</t>
  </si>
  <si>
    <t>赤峰好哥商贸有限公司</t>
  </si>
  <si>
    <t>阿鲁科尔沁旗顺泰汽车租赁有限公司</t>
  </si>
  <si>
    <t>阿鲁科尔沁旗小闫汽车维修养护有限公司</t>
  </si>
  <si>
    <t>天山镇工会联合会</t>
  </si>
  <si>
    <t>阿鲁科尔沁旗仲皓建筑劳务服务有限公司</t>
  </si>
  <si>
    <t>阿鲁科尔沁旗恒泰建筑有限责任公司</t>
  </si>
  <si>
    <t>阿鲁科尔沁旗鑫拓工程机械有限公司</t>
  </si>
  <si>
    <t>阿鲁科尔沁旗广源采石有限责任公司</t>
  </si>
  <si>
    <t>阿鲁科尔沁旗游牧者传统文化发展有限公司</t>
  </si>
  <si>
    <t>阿鲁科尔沁旗新居然门窗有限公司</t>
  </si>
  <si>
    <t>阿鲁科尔沁旗丰源建筑服务有限责任公司</t>
  </si>
  <si>
    <t>赤峰佳兴劳务服务有限公司</t>
  </si>
  <si>
    <t>赤峰中辉电力承装有限公司</t>
  </si>
  <si>
    <t>赤峰金玉物资商贸有限公司</t>
  </si>
  <si>
    <t>赤峰乌尼尔农畜产品加工有限公司</t>
  </si>
  <si>
    <t>阿鲁科尔沁旗浦东房地产开发有限公司</t>
  </si>
  <si>
    <t>阿鲁科尔沁旗翔瑞建筑劳务有限公司</t>
  </si>
  <si>
    <t>阿鲁科尔沁旗玉莲煤炭运销有限责任公司</t>
  </si>
  <si>
    <t>阿鲁科尔沁旗远达煤炭建材有限责任公司</t>
  </si>
  <si>
    <t>内蒙古富兴伟业工程有限公司</t>
  </si>
  <si>
    <t>阿鲁科尔沁旗学军酒业有限责任公司</t>
  </si>
  <si>
    <t>阿鲁科尔沁旗津桥商贸有限公司</t>
  </si>
  <si>
    <t>赤峰市赛罕洗涤用品有限公司</t>
  </si>
  <si>
    <t>阿鲁科尔沁旗锐鑫网络科技有限责任公司</t>
  </si>
  <si>
    <t>内蒙古千弘实业发展有限公司</t>
  </si>
  <si>
    <t>阿鲁科尔沁旗鑫广源机械施工有限责任公司</t>
  </si>
  <si>
    <t>内蒙古中晟新能源科技有限责任公司</t>
  </si>
  <si>
    <t>赤峰磊刚商贸有限公司</t>
  </si>
  <si>
    <t>阿鲁科尔沁旗春雨商贸有限公司</t>
  </si>
  <si>
    <t>内蒙古盈希商贸有限公司</t>
  </si>
  <si>
    <t>赤峰市和顺门窗制作有限责任公司</t>
  </si>
  <si>
    <t>阿鲁科尔沁旗宝林农牧机械制造有限公司</t>
  </si>
  <si>
    <t>阿鲁科尔沁旗天丰建筑劳务有限公司</t>
  </si>
  <si>
    <t>赤峰市红盛装饰工程有限公司</t>
  </si>
  <si>
    <t>赤峰亿力工程机械设备服务有限公司</t>
  </si>
  <si>
    <t>阿鲁科尔沁旗卫健废物处理有限公司</t>
  </si>
  <si>
    <t>阿鲁科尔沁旗鸿森水泥商店</t>
  </si>
  <si>
    <t>阿鲁科尔沁旗彬华劳务有限公司</t>
  </si>
  <si>
    <t>阿鲁科尔沁旗东山园林绿化有限公司</t>
  </si>
  <si>
    <t>阿鲁科尔沁旗海峰农牧专业合作社</t>
  </si>
  <si>
    <t>赤峰盛源工程机械设备服务有限公司</t>
  </si>
  <si>
    <t>阿鲁科尔沁旗远航煤炭经销处</t>
  </si>
  <si>
    <t>赤峰市盛源工程机械设备服务有限公司</t>
  </si>
  <si>
    <t>阿鲁科尔沁旗远航保温材料有限公司</t>
  </si>
  <si>
    <t>阿鲁科尔沁旗常胜采石有限责任公司</t>
  </si>
  <si>
    <t>赤峰天昊信息服务有限公司</t>
  </si>
  <si>
    <t>赤峰市运通设备租赁有限公司</t>
  </si>
  <si>
    <t>赤峰市天辰建筑装饰有限公司</t>
  </si>
  <si>
    <t>阿鲁科尔沁旗仁泰劳务有限公司</t>
  </si>
  <si>
    <t>内蒙古塔林花食品有限公司</t>
  </si>
  <si>
    <t>阿鲁科尔沁旗天鑫生态有限公司</t>
  </si>
  <si>
    <t>赤峰超屹商贸有限公司</t>
  </si>
  <si>
    <t>赤峰汪茂科技有限公司</t>
  </si>
  <si>
    <t>阿鲁科尔沁旗康能饲料有限公司</t>
  </si>
  <si>
    <t>阿鲁科尔沁旗大众食品有限责任公司</t>
  </si>
  <si>
    <t>阿鲁科尔沁旗珍珠粮米加工有限责任公司</t>
  </si>
  <si>
    <t>阿鲁科尔沁旗久民建筑装饰有限公司</t>
  </si>
  <si>
    <t>阿鲁科尔沁旗鑫阳商贸有限公司</t>
  </si>
  <si>
    <t>内蒙古汗廷酒业有限公司</t>
  </si>
  <si>
    <t>赤峰瑞隆工贸有限公司</t>
  </si>
  <si>
    <t>阿鲁科尔沁旗天山镇郊永兴蔬菜生产专业合作社</t>
  </si>
  <si>
    <t>阿鲁科尔沁旗环宇通讯有限责任公司</t>
  </si>
  <si>
    <t>阿鲁科尔沁旗鑫天合食品有限责任公司</t>
  </si>
  <si>
    <t>阿鲁科尔沁旗兴盛建筑服务有限公司</t>
  </si>
  <si>
    <t>阿鲁科尔沁旗北方实业有限公司</t>
  </si>
  <si>
    <t>内蒙古清源园林工程有限公司</t>
  </si>
  <si>
    <t>沈阳酷唯通信科技有限责任公司红星街经销处</t>
  </si>
  <si>
    <t>阿鲁科尔沁旗东兴投资理财有限公司</t>
  </si>
  <si>
    <t xml:space="preserve">阿鲁科尔沁旗神农种业有限责任公司 </t>
  </si>
  <si>
    <t>阿鲁科尔沁旗交通贸易有限责任公司</t>
  </si>
  <si>
    <t>赤峰恒鑫源商贸有限公司</t>
  </si>
  <si>
    <t>阿鲁科尔沁旗天马装饰有限公司</t>
  </si>
  <si>
    <t>阿鲁科尔沁旗和谐生态建设有限责任公司</t>
  </si>
  <si>
    <t>阿鲁科尔沁旗民之源农业技术服务有限公司</t>
  </si>
  <si>
    <t>阿鲁科尔沁旗天宇钻井有限公司</t>
  </si>
  <si>
    <t>阿鲁科尔沁旗建源工程有限公司</t>
  </si>
  <si>
    <t>赤峰市黄马褂物业服务有限公司</t>
  </si>
  <si>
    <t>阿鲁科尔沁旗玉峰建筑材料有限公司</t>
  </si>
  <si>
    <t>赤峰天农农机销售有限公司</t>
  </si>
  <si>
    <t>阿鲁科尔沁旗万兴生态有限公司</t>
  </si>
  <si>
    <t>阿鲁科尔沁旗山石建筑有限公司</t>
  </si>
  <si>
    <t>阿鲁科尔沁旗亿安汽车销售有限公司</t>
  </si>
  <si>
    <t>阿鲁科尔沁旗天宇保温材料有限公司</t>
  </si>
  <si>
    <t>阿鲁科尔沁旗战友煤炭运销有限责任公司</t>
  </si>
  <si>
    <t>内蒙古优源谷坊农业科技有限公司</t>
  </si>
  <si>
    <t>阿鲁科尔沁旗鑫阳商贸有限公司天山加油站</t>
  </si>
  <si>
    <t>赤峰市永平安商贸有限责任公司天山加油站</t>
  </si>
  <si>
    <t>阿鲁科尔沁旗天山鑫富汽贸有限责任公司工会委员会</t>
  </si>
  <si>
    <t>阿鲁科尔沁旗鑫远达农机有限公司</t>
  </si>
  <si>
    <t>阿鲁科尔沁旗燕慧商贸有限公司</t>
  </si>
  <si>
    <t>赤峰华阳新型节能材料有限公司</t>
  </si>
  <si>
    <t>内蒙古成伟环保建筑材料有限公司</t>
  </si>
  <si>
    <t>赤峰天成工程有限公司</t>
  </si>
  <si>
    <t>阿鲁科尔沁旗伟力仕劳务输出有限责任公司</t>
  </si>
  <si>
    <t>阿鲁科尔沁旗鑫达保温材料有限责任公司</t>
  </si>
  <si>
    <t>阿鲁科尔沁旗兴隆商品混凝土有限公司</t>
  </si>
  <si>
    <t>阿鲁科尔沁旗宇森商贸有限公司</t>
  </si>
  <si>
    <t>阿鲁科尔沁旗锋合商品混凝土有限责任公司</t>
  </si>
  <si>
    <t>赤峰大地生态治理有限公司</t>
  </si>
  <si>
    <t>赤峰市安辰贸易有限公司</t>
  </si>
  <si>
    <t>阿鲁科尔沁旗正欣农机有限公司</t>
  </si>
  <si>
    <t>内蒙古鸿天牧业有限公司</t>
  </si>
  <si>
    <t>内蒙古亿帮新型材料有限公司</t>
  </si>
  <si>
    <t>内蒙古嘉实农机专业合作社</t>
  </si>
  <si>
    <t>阿鲁科尔沁旗安锦建筑工程有限公司</t>
  </si>
  <si>
    <t>赤峰宏远新能源科技有限公司</t>
  </si>
  <si>
    <t>赤峰久泰建筑材料有限公司</t>
  </si>
  <si>
    <t>赤峰拓威新能源科技有限公司</t>
  </si>
  <si>
    <t>内蒙古源野甜菜种植专业合作社</t>
  </si>
  <si>
    <t>赤峰市巴零雕塑艺术装饰有限公司</t>
  </si>
  <si>
    <t>赤峰市新拓门窗有限公司</t>
  </si>
  <si>
    <t>阿鲁科尔沁旗安永建筑有限公司</t>
  </si>
  <si>
    <t>赤峰旺美滋商贸有限公司</t>
  </si>
  <si>
    <t>内蒙古安达旺路桥有限公司</t>
  </si>
  <si>
    <t>内蒙古巴拉吉尔民族文化产业有限公司</t>
  </si>
  <si>
    <t>赤峰市赵广炎商贸有限公司</t>
  </si>
  <si>
    <t>阿鲁科尔沁旗鑫盛商贸有限公司</t>
  </si>
  <si>
    <t>阿鲁科尔沁旗三齐建筑工程有限公司</t>
  </si>
  <si>
    <t>内蒙古磐石矿业有限公司</t>
  </si>
  <si>
    <t>罕乌拉街道办事处工会联合会</t>
  </si>
  <si>
    <t>阿鲁科尔沁旗峥峰劳务有限公司</t>
  </si>
  <si>
    <t>赤峰市九洲贸易有限公司</t>
  </si>
  <si>
    <t>阿鲁科尔沁旗百纳劳务有限公司</t>
  </si>
  <si>
    <t>赤峰星脉电子科技有限公司</t>
  </si>
  <si>
    <t>赤峰照恒机械租赁有限公司</t>
  </si>
  <si>
    <t>阿鲁科尔沁旗盛源水电安装有限公司</t>
  </si>
  <si>
    <t>阿鲁科尔沁旗鑫兴市政工程有限公司</t>
  </si>
  <si>
    <t>赤峰思微会计服务有限公司</t>
  </si>
  <si>
    <t>赤峰百佳建筑工程有限公司</t>
  </si>
  <si>
    <t>阿鲁科尔沁旗胜一机械设备租赁有限公司</t>
  </si>
  <si>
    <t>赤峰金友商贸有限公司</t>
  </si>
  <si>
    <t>内蒙古盛彤商贸有限公司</t>
  </si>
  <si>
    <t>内蒙古美塔医疗生物科技有限公司</t>
  </si>
  <si>
    <t>阿鲁科尔沁旗广源实业有限公司</t>
  </si>
  <si>
    <t>大连丽泽心理服务有限公司阿鲁科尔沁旗分公司</t>
  </si>
  <si>
    <t>赤峰阿吉泰民族工艺装饰工程有限公司</t>
  </si>
  <si>
    <t>阿鲁科尔沁旗伟乐思施工有限公司</t>
  </si>
  <si>
    <t>内蒙古亿帮建筑工程有限公司</t>
  </si>
  <si>
    <t>阿鲁科尔沁旗家博网络有限公司</t>
  </si>
  <si>
    <t>阿鲁科尔沁旗雅兴建筑有限公司</t>
  </si>
  <si>
    <t>赤峰华辰建筑工程规划设计有限公司</t>
  </si>
  <si>
    <t>阿鲁科尔沁旗利民扶贫开发管理有限公司</t>
  </si>
  <si>
    <t>阿鲁科尔沁旗鹏途牧业有限公司</t>
  </si>
  <si>
    <t>阿鲁科尔沁旗领航商贸有限公司</t>
  </si>
  <si>
    <t>内蒙古阿鲁科尔沁影视文化传媒有限公司</t>
  </si>
  <si>
    <t>阿鲁科尔沁旗华蔚工程服务有限公司</t>
  </si>
  <si>
    <t>阿鲁科尔沁旗小柳吊装运输有限公司</t>
  </si>
  <si>
    <t>赤峰市元宝山区高信隆小额贷款有限公司阿鲁科尔沁旗营业部</t>
  </si>
  <si>
    <t>赤峰市铭信装饰工程有限公司</t>
  </si>
  <si>
    <t>阿鲁科尔沁旗山谷商贸有限公司</t>
  </si>
  <si>
    <t>阿鲁科尔沁旗王后雄教育培训有限公司</t>
  </si>
  <si>
    <t>赤峰市腾丰建设工程有限公司</t>
  </si>
  <si>
    <t>阿鲁科尔沁旗亿诚土石方工程有限公司</t>
  </si>
  <si>
    <t>赤峰市大成广通商贸有限公司</t>
  </si>
  <si>
    <t>阿鲁科尔沁旗苏利德工程有限公司</t>
  </si>
  <si>
    <t>阿鲁科尔沁旗胜德强电施工有限公司</t>
  </si>
  <si>
    <t>赤峰市华诚网络科技有限公司</t>
  </si>
  <si>
    <t>阿鲁科尔沁旗宏远建筑设备租赁有限公司</t>
  </si>
  <si>
    <t>阿鲁科尔沁旗乐土测绘有限公司</t>
  </si>
  <si>
    <t>赤峰天成劳务有限责任公司</t>
  </si>
  <si>
    <t>内蒙古鑫亿达商贸有限公司</t>
  </si>
  <si>
    <t>阿鲁科尔沁旗兴博劳务服务有限公司</t>
  </si>
  <si>
    <t>阿鲁科尔沁旗锦城生态建设有限公司</t>
  </si>
  <si>
    <t>内蒙古大有益生态农牧科技有限公司</t>
  </si>
  <si>
    <t>阿鲁科尔沁旗金宝汽车修理部</t>
  </si>
  <si>
    <t>赤峰市添相商贸有限公司</t>
  </si>
  <si>
    <t>赤峰鸿远通信工程有限公司</t>
  </si>
  <si>
    <t>赤峰兴通管道安装维修有限公司</t>
  </si>
  <si>
    <t>阿鲁科尔沁旗联合物流有限公司</t>
  </si>
  <si>
    <t>赤峰纵横科技有限公司</t>
  </si>
  <si>
    <t>赤峰恒达商贸有限公司</t>
  </si>
  <si>
    <t>阿鲁科尔沁旗华夏大药房有限公司</t>
  </si>
  <si>
    <t>阿鲁科尔沁旗盛鑫建筑劳务服务有限公司</t>
  </si>
  <si>
    <t>赤峰市和乘设备租赁有限公司</t>
  </si>
  <si>
    <t>阿鲁科尔沁旗鸿新汽车服务有限公司</t>
  </si>
  <si>
    <t>阿鲁科尔沁旗阿兰朵静雅主题酒店有限公司</t>
  </si>
  <si>
    <t>赤峰安民专业大药房有限公司</t>
  </si>
  <si>
    <t>赤峰市好尼亲牧业有限责任公司</t>
  </si>
  <si>
    <t>赤峰市东山水泥商贸有限公司</t>
  </si>
  <si>
    <t>阿鲁科尔沁旗正圆服务有限公司</t>
  </si>
  <si>
    <t>阿鲁科尔沁旗兄弟广告工程有限公司</t>
  </si>
  <si>
    <t>阿鲁科尔沁文化旅游发展有限公司</t>
  </si>
  <si>
    <t>阿鲁科尔沁旗新城法律服务所</t>
  </si>
  <si>
    <t>阿鲁科尔沁旗小宝设备租赁有限公司</t>
  </si>
  <si>
    <t>阿鲁科尔沁旗蒙欣商贸有限公司</t>
  </si>
  <si>
    <t>赤峰市浩诚基础工程有限公司</t>
  </si>
  <si>
    <t>阿鲁科尔沁旗中驰工程有限公司</t>
  </si>
  <si>
    <t>阿鲁科尔沁旗大洋汽车养护服务有限公司</t>
  </si>
  <si>
    <t>赤峰亮立科技工程有限公司</t>
  </si>
  <si>
    <t>阿鲁科尔沁旗吉祥鸟婚纱摄影有限责任公司</t>
  </si>
  <si>
    <t>内蒙古亿帮生态环境科技发展有限公司</t>
  </si>
  <si>
    <t>阿鲁科尔沁旗金山林草种苗有限公司</t>
  </si>
  <si>
    <t>内蒙古华达天顺建筑工程有限公司</t>
  </si>
  <si>
    <t>阿鲁科尔沁旗金旺农牧业专业合作社</t>
  </si>
  <si>
    <t>赤峰晓辉电子机械有限公司</t>
  </si>
  <si>
    <t>赤峰市坤胜租赁有限责任公司</t>
  </si>
  <si>
    <t>赤峰忠辉装修设计有限公司</t>
  </si>
  <si>
    <t>内蒙古路安物流有限公司</t>
  </si>
  <si>
    <t>阿鲁科尔沁旗中天二手车交易市场有限公司</t>
  </si>
  <si>
    <t>阿鲁科尔沁旗百草堂医药有限公司</t>
  </si>
  <si>
    <t>阿鲁科尔沁旗博文办公用品有限公司</t>
  </si>
  <si>
    <t>阿鲁科尔沁旗益民商贸有限公司</t>
  </si>
  <si>
    <t>赤峰威荣物业服务有限公司</t>
  </si>
  <si>
    <t>赤峰市极度装饰有限公司</t>
  </si>
  <si>
    <t>阿鲁科尔沁旗玛拉沁艾里餐饮有限责任公司</t>
  </si>
  <si>
    <t>赤峰辛鼎商贸有限责任公司</t>
  </si>
  <si>
    <t>阿鲁科尔沁旗玉梅设备租赁有限公司</t>
  </si>
  <si>
    <t>阿鲁科尔沁旗启航职业技术培训学校有限公司</t>
  </si>
  <si>
    <t>阿鲁科尔沁旗缘梦商务服务有限公司</t>
  </si>
  <si>
    <t>阿鲁科尔沁旗汇达商贸有限公司</t>
  </si>
  <si>
    <t>阿鲁科尔沁旗泰和装饰服务有限公司</t>
  </si>
  <si>
    <t>阿鲁科尔沁旗大地民族文化雕塑装饰有限公司</t>
  </si>
  <si>
    <t>阿鲁科尔沁旗凯斯农机有限责任公司</t>
  </si>
  <si>
    <t>赤峰市草原金牌企事业服务有限公司</t>
  </si>
  <si>
    <t>阿鲁科尔沁旗光印文化传媒有限公司</t>
  </si>
  <si>
    <t>阿鲁科尔沁旗启创工程机械设备租赁有限公司</t>
  </si>
  <si>
    <t>内蒙古执恒律师事务所</t>
  </si>
  <si>
    <t>内蒙古铭禹商贸有限公司</t>
  </si>
  <si>
    <t>阿鲁科尔沁旗苏伊拉汽车租赁有限公司</t>
  </si>
  <si>
    <t>阿鲁科尔沁旗金点子装饰工程有限公司</t>
  </si>
  <si>
    <t>阿鲁科尔沁旗长城管道保温安装有限公司</t>
  </si>
  <si>
    <t>阿鲁科尔沁旗根子商贸有限公司</t>
  </si>
  <si>
    <t>赤峰大地工程有限公司</t>
  </si>
  <si>
    <t>赤峰振宇工程项目管理有限公司</t>
  </si>
  <si>
    <t>赤峰成泰机械设备租赁有限公司</t>
  </si>
  <si>
    <t>赤峰鸿基宾馆有限公司</t>
  </si>
  <si>
    <t>阿鲁科尔沁旗天山镇友谊建筑工程队</t>
  </si>
  <si>
    <t>阿鲁科尔沁旗龙腾机械建筑服务有限公司</t>
  </si>
  <si>
    <t>阿鲁科尔沁旗呼斯乐会计事务有限公司</t>
  </si>
  <si>
    <t>阿鲁科尔沁旗弓箭手网络服务有限责任公司</t>
  </si>
  <si>
    <t>阿鲁科尔沁旗亮亮设备租赁有限公司</t>
  </si>
  <si>
    <t>赤峰通达管道安装工程有限公司</t>
  </si>
  <si>
    <t>阿鲁科尔沁旗聚鑫建筑材料有限公司</t>
  </si>
  <si>
    <t>赤峰市天润商贸有限公司</t>
  </si>
  <si>
    <t>阿鲁科尔沁旗额高娃传统绿色食品有限公司</t>
  </si>
  <si>
    <t>赤峰市恒大建筑有限公司</t>
  </si>
  <si>
    <t>内蒙古汗廷建筑工程有限责任公司</t>
  </si>
  <si>
    <t>内蒙古宏道文化传媒有限公司</t>
  </si>
  <si>
    <t>赤峰子旭智慧科技有限公司</t>
  </si>
  <si>
    <t>阿鲁科尔沁旗伊鸣建筑工程有限公司</t>
  </si>
  <si>
    <t>赤峰市禹虹防水工程有限责任公司</t>
  </si>
  <si>
    <t>赤峰英硕建筑劳务有限公司</t>
  </si>
  <si>
    <t>赤峰承天建筑工程有限公司</t>
  </si>
  <si>
    <t>阿鲁科尔沁旗亿家建筑服务有限公司</t>
  </si>
  <si>
    <t>阿鲁科尔沁旗鑫阳商贸有限公司运输加油站</t>
  </si>
  <si>
    <t>阿鲁科尔沁旗绣娘之屋刺绣工艺有限公司</t>
  </si>
  <si>
    <t>赤峰易盛劳务服务有限公司</t>
  </si>
  <si>
    <t>赤峰市天美生态绿化有限公司</t>
  </si>
  <si>
    <t>赤峰市伟恒商贸有限公司</t>
  </si>
  <si>
    <t>阿鲁科尔沁旗鄂溪银丰有限公司</t>
  </si>
  <si>
    <t>阿鲁科尔沁旗金诚会计服务有限公司</t>
  </si>
  <si>
    <t>内蒙古华铁运输有限公司</t>
  </si>
  <si>
    <t>阿鲁科尔沁旗鼎尚建筑劳务有限公司</t>
  </si>
  <si>
    <t>阿鲁科尔沁旗海河尔广告装饰工程有限公司</t>
  </si>
  <si>
    <t>阿鲁科尔沁旗众安汽车直营店</t>
  </si>
  <si>
    <t>阿鲁科尔沁旗哆来咪艺术培训学校有限公司</t>
  </si>
  <si>
    <t>内蒙古百事优帮企业管理有限公司</t>
  </si>
  <si>
    <t>阿鲁科尔沁旗久久晟达劳务服务有限公司</t>
  </si>
  <si>
    <t>赤峰天顺汽车租赁有限公司</t>
  </si>
  <si>
    <t>阿鲁科尔沁旗启艺音乐文化传媒有限公司</t>
  </si>
  <si>
    <t>阿鲁科尔沁旗额尔敦其木格民族服饰有限公司</t>
  </si>
  <si>
    <t>赤峰海天仓储有限责任公司阿鲁科尔沁旗天山分公司</t>
  </si>
  <si>
    <t>赤峰市金城商贸有限公司</t>
  </si>
  <si>
    <t>阿鲁科尔沁旗雨露科贸有限公司</t>
  </si>
  <si>
    <t>赤峰颈复康大药房连锁有限公司第四十七门店</t>
  </si>
  <si>
    <t>阿鲁科尔沁旗天德康美医药四十八连锁门店</t>
  </si>
  <si>
    <t>内蒙古航远商贸有限公司</t>
  </si>
  <si>
    <t>阿鲁科尔沁旗成达建筑劳务有限公司</t>
  </si>
  <si>
    <t>赤峰市赤成劳务有限公司</t>
  </si>
  <si>
    <t>赤峰天棋网络科技有限公司</t>
  </si>
  <si>
    <t>赤峰嘉合装饰有限公司</t>
  </si>
  <si>
    <t>内蒙古罕腾格尔科技有限公司</t>
  </si>
  <si>
    <t>阿鲁科尔沁旗光洁物业有限公司</t>
  </si>
  <si>
    <t>内蒙古煜诚文化传媒有限公司</t>
  </si>
  <si>
    <t>阿鲁科尔沁旗铭泽建筑有限公司</t>
  </si>
  <si>
    <t>阿鲁科尔沁旗仁康大药房</t>
  </si>
  <si>
    <t>阿鲁科尔沁旗弘达建筑劳务有限公司</t>
  </si>
  <si>
    <t>阿鲁科尔沁旗龙辉装饰工程有限公司</t>
  </si>
  <si>
    <t>阿鲁科尔沁旗康复之家医疗器械有限公司</t>
  </si>
  <si>
    <t>赤峰市天德康美医药连锁有限公司第一百一十六连锁门店</t>
  </si>
  <si>
    <t>阿鲁科尔沁旗万豪精品二手车有限公司</t>
  </si>
  <si>
    <t>内蒙古名车汇二手车交易有限责任公司</t>
  </si>
  <si>
    <t>阿鲁科尔沁旗鼎力网络科技有限责任公司</t>
  </si>
  <si>
    <t>阿鲁科尔沁旗博雅工程服务有限公司</t>
  </si>
  <si>
    <t>阿鲁科尔沁旗泽远服务有限公司</t>
  </si>
  <si>
    <t>阿鲁科尔沁旗玛希装潢有限公司</t>
  </si>
  <si>
    <t>阿鲁科尔沁旗洋洋商贸有限公司</t>
  </si>
  <si>
    <t>阿鲁科尔沁旗红杉工程预算咨询工作室</t>
  </si>
  <si>
    <t>赤峰平安批发商场有限责任公司</t>
  </si>
  <si>
    <t>内蒙古罕乌拉律师事务所</t>
  </si>
  <si>
    <t>阿鲁科尔沁旗美之家装饰装潢工程有限公司</t>
  </si>
  <si>
    <t>阿鲁科尔沁旗绿源草业有限公司</t>
  </si>
  <si>
    <t>内蒙古海澎劳务有限公司</t>
  </si>
  <si>
    <t>赤峰汇通电力工程有限公司</t>
  </si>
  <si>
    <t>内蒙古蒙星电力销售有限公司</t>
  </si>
  <si>
    <t>阿鲁科尔沁旗阳光托管班</t>
  </si>
  <si>
    <t>阿鲁科尔沁旗正信商贸有限公司</t>
  </si>
  <si>
    <t>赤峰泽禹水利服务有限公司</t>
  </si>
  <si>
    <t>内蒙古兴源商贸有限公司</t>
  </si>
  <si>
    <t>内蒙古谦顺商贸有限公司</t>
  </si>
  <si>
    <t>阿鲁科尔沁旗明华水暖施工有限公司</t>
  </si>
  <si>
    <t>阿鲁科尔沁旗民发工程有限公司</t>
  </si>
  <si>
    <t>阿鲁科尔沁旗华天建筑工程有限公司</t>
  </si>
  <si>
    <t xml:space="preserve"> 赤峰飞扬商贸有限公司</t>
  </si>
  <si>
    <t>阿鲁科尔沁旗聚缘芦荟日用品服务有限公司</t>
  </si>
  <si>
    <t>阿鲁科尔沁旗华林土石方工程有限公司</t>
  </si>
  <si>
    <t>赤峰华林机械设备租赁有限公司</t>
  </si>
  <si>
    <t>赤峰市通大建筑有限公司</t>
  </si>
  <si>
    <t>赤峰益安机械租赁服务有限公司</t>
  </si>
  <si>
    <t>阿鲁科尔沁旗志军设备租赁有限公司</t>
  </si>
  <si>
    <t>赤峰市鸿发建筑装饰工程有限公司</t>
  </si>
  <si>
    <t>阿鲁科尔沁旗添源汽车直营店</t>
  </si>
  <si>
    <t>内蒙古利国食品有限公司</t>
  </si>
  <si>
    <t>阿鲁科尔沁旗天山万达驾校有限责任公司</t>
  </si>
  <si>
    <t>阿鲁科尔沁旗文洁汽车销售有限公司</t>
  </si>
  <si>
    <t>阿鲁科尔沁旗金源小额贷款有限公司</t>
  </si>
  <si>
    <t>阿鲁科尔沁旗中原驾校</t>
  </si>
  <si>
    <t>阿鲁科尔沁旗天元生态有限公司</t>
  </si>
  <si>
    <t>内蒙古新维乐思装饰有限责任公司</t>
  </si>
  <si>
    <t>内蒙古天影科技工程有限公司</t>
  </si>
  <si>
    <t>阿鲁科尔沁旗新创科技有限公司</t>
  </si>
  <si>
    <t>赤峰赛北金诺商贸有限责任公司</t>
  </si>
  <si>
    <t>阿鲁科尔沁旗金旺商贸有限责任公司</t>
  </si>
  <si>
    <t>赤峰市坤通网络施工有限公司</t>
  </si>
  <si>
    <t>赤峰小王商贸有限公司</t>
  </si>
  <si>
    <t>赤峰市英创伟业电子技术有限公司</t>
  </si>
  <si>
    <t>内蒙古畅通道路清障有限公司</t>
  </si>
  <si>
    <t>阿鲁科尔沁旗益达科贸有限责任公司</t>
  </si>
  <si>
    <t>赤峰大贺工程建设有限公司</t>
  </si>
  <si>
    <t>阿鲁科尔沁旗祥云汽车配件销售有限责任公司</t>
  </si>
  <si>
    <t>赤峰市东影电子设备工程有限公司</t>
  </si>
  <si>
    <t>赤峰霜贺广告传媒有限公司</t>
  </si>
  <si>
    <t>赤峰清新环保工程有限公司</t>
  </si>
  <si>
    <t>阿鲁科尔沁旗帐卡文化用品经营中心</t>
  </si>
  <si>
    <t>阿鲁科尔沁旗天地人驾驶员培训有限责任公司</t>
  </si>
  <si>
    <t>赤峰审美广告传媒有限公司</t>
  </si>
  <si>
    <t>赤峰维实房地产评估有限责任公司</t>
  </si>
  <si>
    <t>赤峰飞扬商贸有限公司</t>
  </si>
  <si>
    <t>赤峰聚诚商贸有限公司</t>
  </si>
  <si>
    <t>阿鲁科尔沁旗宇森机械建筑工程装饰有限责任公司</t>
  </si>
  <si>
    <t>阿鲁科尔沁旗宏大煤炭建材有限责任公司</t>
  </si>
  <si>
    <t>阿鲁科尔沁旗广播电视服务中心</t>
  </si>
  <si>
    <t>赤峰恒宇节能科技能源管理有限责任公司</t>
  </si>
  <si>
    <t>赤峰景晟商砼有限公司</t>
  </si>
  <si>
    <t>阿鲁科尔沁旗信达投资信息有限公司</t>
  </si>
  <si>
    <t>赤峰兴达劳务有限公司</t>
  </si>
  <si>
    <t>阿鲁科尔沁旗派顿投资咨询有限公司</t>
  </si>
  <si>
    <t>阿鲁科尔沁旗天诚管道施工有限公司</t>
  </si>
  <si>
    <t>阿鲁科尔沁旗懿晟机械施工有限公司</t>
  </si>
  <si>
    <t>阿鲁科尔沁旗越阳科技有限责任公司</t>
  </si>
  <si>
    <t>阿鲁科尔沁旗保安服务公司</t>
  </si>
  <si>
    <t>阿鲁科尔沁旗顺和商贸建材有限公司</t>
  </si>
  <si>
    <t>阿鲁科尔沁旗科尔沁交通宾馆有限责任公司</t>
  </si>
  <si>
    <t>阿鲁科尔沁旗鼎泰汽车租赁有限公司</t>
  </si>
  <si>
    <t>阿鲁科尔沁旗共赢信息有限公司</t>
  </si>
  <si>
    <t>内蒙古牧源广告传媒有限责任公司</t>
  </si>
  <si>
    <t>阿鲁科尔沁旗天昊职业教育培训中心</t>
  </si>
  <si>
    <t>阿鲁科尔沁旗鼎诚汽车销售有限公司</t>
  </si>
  <si>
    <t>阿鲁科尔沁旗天柱物业管理有限责任公司</t>
  </si>
  <si>
    <t xml:space="preserve"> 赤峰联合农牧业有限公司（代）</t>
  </si>
  <si>
    <t>阿鲁科尔沁旗天山大地金苗米业有限责任公司（代）</t>
  </si>
  <si>
    <t>阿鲁科尔沁旗粮丰农业生产资料有限公司（代）</t>
  </si>
  <si>
    <t>阿鲁科尔沁旗真彩办公商贸有限责任公司  （代）</t>
  </si>
  <si>
    <t>赤峰鑫阳建筑有限公司</t>
  </si>
  <si>
    <t>赤峰鑫盛源钻井有限公司</t>
  </si>
  <si>
    <t xml:space="preserve"> 赤峰联合农牧业有限公司</t>
  </si>
  <si>
    <t>阿鲁科尔沁旗粮丰农业生产资料有限公司</t>
  </si>
  <si>
    <t>赤峰市天照建筑工程有限公司</t>
  </si>
  <si>
    <t>阿鲁科尔沁旗王老四室内通信管线有限责任公司</t>
  </si>
  <si>
    <t>赤峰市中材建筑建材有限责任公司</t>
  </si>
  <si>
    <t>赤峰博通商贸有限责任公司</t>
  </si>
  <si>
    <t>阿鲁科尔沁旗东恒建筑建材有限公司</t>
  </si>
  <si>
    <t>赤峰市蒙力劳务有限公司</t>
  </si>
  <si>
    <t>赤峰弘新建材有限公司</t>
  </si>
  <si>
    <t>赤峰自然贸易有限公司</t>
  </si>
  <si>
    <t>阿鲁科尔沁旗润丰建筑有限公司</t>
  </si>
  <si>
    <t>赤峰堃源图文广告设计有限公司</t>
  </si>
  <si>
    <t>赤峰隆泽农牧业技术服务有限公司</t>
  </si>
  <si>
    <t>赤峰信德矿业资源管理有限公司</t>
  </si>
  <si>
    <t>赤峰市鑫拓建筑工程劳务有限公司</t>
  </si>
  <si>
    <t>阿鲁科尔沁旗鑫顺劳务服务有限公司</t>
  </si>
  <si>
    <t>赤峰市远达运输服务有限公司</t>
  </si>
  <si>
    <t>赤峰市鑫恒达工程服务有限公司</t>
  </si>
  <si>
    <t>赤峰雷蒙大药房第五百零七连锁门店</t>
  </si>
  <si>
    <t>阿鲁科尔沁旗达成汽贸有限公司</t>
  </si>
  <si>
    <t>阿鲁科尔沁旗富恒装饰工程有限公司</t>
  </si>
  <si>
    <t>内蒙古鑫宏源商贸有限公司</t>
  </si>
  <si>
    <t>内蒙古欧德测绘技术有限公司</t>
  </si>
  <si>
    <t>阿鲁科尔沁旗龙翔劳务服务有限公司</t>
  </si>
  <si>
    <t>阿鲁科尔沁旗众利农业种植专业合作社</t>
  </si>
  <si>
    <t>阿鲁科尔沁旗盛誉会计服务有限公司</t>
  </si>
  <si>
    <t>赤峰荣鑫建材有限公司</t>
  </si>
  <si>
    <t>阿鲁科尔沁旗泓影商贸有限公司</t>
  </si>
  <si>
    <t>阿鲁科尔沁旗鸿运二手车交易市场有限公司</t>
  </si>
  <si>
    <t>阿鲁科尔沁旗天济堂大药房</t>
  </si>
  <si>
    <t>阿鲁科尔沁旗竹林职业培训学校有限公司</t>
  </si>
  <si>
    <t>赤峰颈复康大药房连锁有限公司第一百一十七门店</t>
  </si>
  <si>
    <t>赤峰市天成建筑装饰有限公司</t>
  </si>
  <si>
    <t>阿鲁科尔沁旗宏鑫建筑机械设备租赁有限公司</t>
  </si>
  <si>
    <t>阿鲁科尔沁旗顺达商贸有限公司</t>
  </si>
  <si>
    <t>赤峰市添一市政工程有限公司</t>
  </si>
  <si>
    <t>阿鲁科尔沁旗伟辰建筑劳务有限公司</t>
  </si>
  <si>
    <t>内蒙古盛沐影视文化传媒有限公司</t>
  </si>
  <si>
    <t>阿鲁科尔沁旗浩冉工程服务有限责任公司</t>
  </si>
  <si>
    <t>赤峰良辰机械租赁有限公司</t>
  </si>
  <si>
    <t>内蒙古天邦生物工程有限公司</t>
  </si>
  <si>
    <t>阿鲁科尔沁旗宏运农机有限公司</t>
  </si>
  <si>
    <t>阿鲁科尔沁旗苏敦商贸服务有限公司</t>
  </si>
  <si>
    <t>赤峰市鑫晟设备租赁有限公司</t>
  </si>
  <si>
    <t>赤峰天润装饰工程有限公司</t>
  </si>
  <si>
    <t>阿鲁科尔沁旗海恒汽车服务有限公司</t>
  </si>
  <si>
    <t>阿鲁科尔沁旗通顺二手车交易市场有限公司</t>
  </si>
  <si>
    <t>赤峰康易科贸有限公司</t>
  </si>
  <si>
    <t>赤峰颈复康大药房连锁有限公司第三十一门店</t>
  </si>
  <si>
    <t>阿鲁科尔沁旗东恒运输有限公司</t>
  </si>
  <si>
    <t>赤峰市志同建筑工程有限公司</t>
  </si>
  <si>
    <t>内蒙古东昊道路工程养护有限公司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</si>
</sst>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3"/>
  <sheetViews>
    <sheetView tabSelected="1" workbookViewId="0">
      <selection activeCell="A10" sqref="A10"/>
    </sheetView>
  </sheetViews>
  <sheetFormatPr defaultColWidth="9" defaultRowHeight="13.5" outlineLevelCol="1"/>
  <cols>
    <col min="1" max="1" width="78.3666666666667" customWidth="1"/>
    <col min="2" max="2" width="23.6333333333333" customWidth="1"/>
  </cols>
  <sheetData>
    <row r="1" ht="18.75" spans="1:2">
      <c r="A1" s="1" t="s">
        <v>0</v>
      </c>
      <c r="B1" s="2" t="s">
        <v>1</v>
      </c>
    </row>
    <row r="2" ht="18.75" spans="1:2">
      <c r="A2" s="3" t="s">
        <v>2</v>
      </c>
      <c r="B2" s="4">
        <v>29872.27</v>
      </c>
    </row>
    <row r="3" ht="18.75" spans="1:2">
      <c r="A3" s="5" t="s">
        <v>3</v>
      </c>
      <c r="B3" s="6"/>
    </row>
    <row r="4" ht="18.75" spans="1:2">
      <c r="A4" s="5" t="s">
        <v>4</v>
      </c>
      <c r="B4" s="6"/>
    </row>
    <row r="5" ht="18.75" spans="1:2">
      <c r="A5" s="5" t="s">
        <v>5</v>
      </c>
      <c r="B5" s="6"/>
    </row>
    <row r="6" ht="18.75" spans="1:2">
      <c r="A6" s="5" t="s">
        <v>6</v>
      </c>
      <c r="B6" s="6"/>
    </row>
    <row r="7" ht="18.75" spans="1:2">
      <c r="A7" s="5" t="s">
        <v>7</v>
      </c>
      <c r="B7" s="6"/>
    </row>
    <row r="8" ht="18.75" spans="1:2">
      <c r="A8" s="5" t="s">
        <v>8</v>
      </c>
      <c r="B8" s="6"/>
    </row>
    <row r="9" ht="18.75" spans="1:2">
      <c r="A9" s="5" t="s">
        <v>9</v>
      </c>
      <c r="B9" s="6"/>
    </row>
    <row r="10" ht="18.75" spans="1:2">
      <c r="A10" s="5" t="s">
        <v>10</v>
      </c>
      <c r="B10" s="6"/>
    </row>
    <row r="11" ht="18.75" spans="1:2">
      <c r="A11" s="3" t="s">
        <v>11</v>
      </c>
      <c r="B11" s="6"/>
    </row>
    <row r="12" ht="18.75" spans="1:2">
      <c r="A12" s="3" t="s">
        <v>12</v>
      </c>
      <c r="B12" s="6"/>
    </row>
    <row r="13" ht="18.75" spans="1:2">
      <c r="A13" s="3" t="s">
        <v>13</v>
      </c>
      <c r="B13" s="6"/>
    </row>
    <row r="14" ht="18.75" spans="1:2">
      <c r="A14" s="3" t="s">
        <v>14</v>
      </c>
      <c r="B14" s="6"/>
    </row>
    <row r="15" ht="18.75" spans="1:2">
      <c r="A15" s="7" t="s">
        <v>15</v>
      </c>
      <c r="B15" s="6"/>
    </row>
    <row r="16" ht="18.75" spans="1:2">
      <c r="A16" s="7" t="s">
        <v>16</v>
      </c>
      <c r="B16" s="6"/>
    </row>
    <row r="17" ht="18.75" spans="1:2">
      <c r="A17" s="7" t="s">
        <v>17</v>
      </c>
      <c r="B17" s="8"/>
    </row>
    <row r="18" ht="18.75" spans="1:2">
      <c r="A18" s="1" t="s">
        <v>18</v>
      </c>
      <c r="B18" s="2" t="s">
        <v>1</v>
      </c>
    </row>
    <row r="19" ht="18.75" spans="1:2">
      <c r="A19" s="9" t="s">
        <v>19</v>
      </c>
      <c r="B19" s="4">
        <v>13713.95</v>
      </c>
    </row>
    <row r="20" ht="18.75" spans="1:2">
      <c r="A20" s="9" t="s">
        <v>20</v>
      </c>
      <c r="B20" s="6"/>
    </row>
    <row r="21" ht="18.75" spans="1:2">
      <c r="A21" s="9" t="s">
        <v>21</v>
      </c>
      <c r="B21" s="6"/>
    </row>
    <row r="22" ht="18.75" spans="1:2">
      <c r="A22" s="9" t="s">
        <v>22</v>
      </c>
      <c r="B22" s="6"/>
    </row>
    <row r="23" ht="18.75" spans="1:2">
      <c r="A23" s="9" t="s">
        <v>23</v>
      </c>
      <c r="B23" s="6"/>
    </row>
    <row r="24" ht="18.75" spans="1:2">
      <c r="A24" s="9" t="s">
        <v>24</v>
      </c>
      <c r="B24" s="6"/>
    </row>
    <row r="25" ht="18.75" spans="1:2">
      <c r="A25" s="9" t="s">
        <v>25</v>
      </c>
      <c r="B25" s="8"/>
    </row>
    <row r="26" ht="18.75" spans="1:2">
      <c r="A26" s="1" t="s">
        <v>26</v>
      </c>
      <c r="B26" s="2" t="s">
        <v>1</v>
      </c>
    </row>
    <row r="27" ht="18.75" spans="1:2">
      <c r="A27" s="10" t="s">
        <v>27</v>
      </c>
      <c r="B27" s="4">
        <v>175860.3</v>
      </c>
    </row>
    <row r="28" ht="18.75" spans="1:2">
      <c r="A28" s="10" t="s">
        <v>28</v>
      </c>
      <c r="B28" s="6"/>
    </row>
    <row r="29" ht="18.75" spans="1:2">
      <c r="A29" s="10" t="s">
        <v>29</v>
      </c>
      <c r="B29" s="6"/>
    </row>
    <row r="30" ht="18.75" spans="1:2">
      <c r="A30" s="10" t="s">
        <v>30</v>
      </c>
      <c r="B30" s="6"/>
    </row>
    <row r="31" ht="18.75" spans="1:2">
      <c r="A31" s="10" t="s">
        <v>31</v>
      </c>
      <c r="B31" s="6"/>
    </row>
    <row r="32" ht="18.75" spans="1:2">
      <c r="A32" s="10" t="s">
        <v>32</v>
      </c>
      <c r="B32" s="6"/>
    </row>
    <row r="33" ht="18.75" spans="1:2">
      <c r="A33" s="10" t="s">
        <v>33</v>
      </c>
      <c r="B33" s="6"/>
    </row>
    <row r="34" ht="18.75" spans="1:2">
      <c r="A34" s="10" t="s">
        <v>34</v>
      </c>
      <c r="B34" s="6"/>
    </row>
    <row r="35" ht="18.75" spans="1:2">
      <c r="A35" s="10" t="s">
        <v>35</v>
      </c>
      <c r="B35" s="6"/>
    </row>
    <row r="36" ht="18.75" spans="1:2">
      <c r="A36" s="10" t="s">
        <v>36</v>
      </c>
      <c r="B36" s="6"/>
    </row>
    <row r="37" ht="18.75" spans="1:2">
      <c r="A37" s="10" t="s">
        <v>37</v>
      </c>
      <c r="B37" s="6"/>
    </row>
    <row r="38" ht="18.75" spans="1:2">
      <c r="A38" s="10" t="s">
        <v>38</v>
      </c>
      <c r="B38" s="6"/>
    </row>
    <row r="39" ht="18.75" spans="1:2">
      <c r="A39" s="10" t="s">
        <v>39</v>
      </c>
      <c r="B39" s="6"/>
    </row>
    <row r="40" ht="18.75" spans="1:2">
      <c r="A40" s="10" t="s">
        <v>40</v>
      </c>
      <c r="B40" s="6"/>
    </row>
    <row r="41" ht="18.75" spans="1:2">
      <c r="A41" s="10" t="s">
        <v>41</v>
      </c>
      <c r="B41" s="6"/>
    </row>
    <row r="42" ht="18.75" spans="1:2">
      <c r="A42" s="10" t="s">
        <v>42</v>
      </c>
      <c r="B42" s="6"/>
    </row>
    <row r="43" ht="18.75" spans="1:2">
      <c r="A43" s="10" t="s">
        <v>43</v>
      </c>
      <c r="B43" s="6"/>
    </row>
    <row r="44" ht="18.75" spans="1:2">
      <c r="A44" s="10" t="s">
        <v>44</v>
      </c>
      <c r="B44" s="6"/>
    </row>
    <row r="45" ht="18.75" spans="1:2">
      <c r="A45" s="10" t="s">
        <v>45</v>
      </c>
      <c r="B45" s="6"/>
    </row>
    <row r="46" ht="18.75" spans="1:2">
      <c r="A46" s="10" t="s">
        <v>46</v>
      </c>
      <c r="B46" s="6"/>
    </row>
    <row r="47" ht="18.75" spans="1:2">
      <c r="A47" s="10" t="s">
        <v>47</v>
      </c>
      <c r="B47" s="6"/>
    </row>
    <row r="48" ht="18.75" spans="1:2">
      <c r="A48" s="10" t="s">
        <v>48</v>
      </c>
      <c r="B48" s="6"/>
    </row>
    <row r="49" ht="18.75" spans="1:2">
      <c r="A49" s="10" t="s">
        <v>49</v>
      </c>
      <c r="B49" s="6"/>
    </row>
    <row r="50" ht="18.75" spans="1:2">
      <c r="A50" s="10" t="s">
        <v>50</v>
      </c>
      <c r="B50" s="6"/>
    </row>
    <row r="51" ht="18.75" spans="1:2">
      <c r="A51" s="10" t="s">
        <v>51</v>
      </c>
      <c r="B51" s="6"/>
    </row>
    <row r="52" ht="18.75" spans="1:2">
      <c r="A52" s="10" t="s">
        <v>52</v>
      </c>
      <c r="B52" s="6"/>
    </row>
    <row r="53" ht="18.75" spans="1:2">
      <c r="A53" s="10" t="s">
        <v>53</v>
      </c>
      <c r="B53" s="6"/>
    </row>
    <row r="54" ht="18.75" spans="1:2">
      <c r="A54" s="10" t="s">
        <v>54</v>
      </c>
      <c r="B54" s="6"/>
    </row>
    <row r="55" ht="18.75" spans="1:2">
      <c r="A55" s="10" t="s">
        <v>55</v>
      </c>
      <c r="B55" s="6"/>
    </row>
    <row r="56" ht="18.75" spans="1:2">
      <c r="A56" s="10" t="s">
        <v>56</v>
      </c>
      <c r="B56" s="6"/>
    </row>
    <row r="57" ht="18.75" spans="1:2">
      <c r="A57" s="10" t="s">
        <v>57</v>
      </c>
      <c r="B57" s="6"/>
    </row>
    <row r="58" ht="18.75" spans="1:2">
      <c r="A58" s="10" t="s">
        <v>58</v>
      </c>
      <c r="B58" s="6"/>
    </row>
    <row r="59" ht="18.75" spans="1:2">
      <c r="A59" s="10" t="s">
        <v>59</v>
      </c>
      <c r="B59" s="6"/>
    </row>
    <row r="60" ht="18.75" spans="1:2">
      <c r="A60" s="10" t="s">
        <v>60</v>
      </c>
      <c r="B60" s="6"/>
    </row>
    <row r="61" ht="18.75" spans="1:2">
      <c r="A61" s="10" t="s">
        <v>61</v>
      </c>
      <c r="B61" s="6"/>
    </row>
    <row r="62" ht="18.75" spans="1:2">
      <c r="A62" s="10" t="s">
        <v>62</v>
      </c>
      <c r="B62" s="6"/>
    </row>
    <row r="63" ht="18.75" spans="1:2">
      <c r="A63" s="10" t="s">
        <v>63</v>
      </c>
      <c r="B63" s="6"/>
    </row>
    <row r="64" ht="18.75" spans="1:2">
      <c r="A64" s="10" t="s">
        <v>64</v>
      </c>
      <c r="B64" s="6"/>
    </row>
    <row r="65" ht="18.75" spans="1:2">
      <c r="A65" s="10" t="s">
        <v>65</v>
      </c>
      <c r="B65" s="6"/>
    </row>
    <row r="66" ht="18.75" spans="1:2">
      <c r="A66" s="10" t="s">
        <v>66</v>
      </c>
      <c r="B66" s="6"/>
    </row>
    <row r="67" ht="18.75" spans="1:2">
      <c r="A67" s="10" t="s">
        <v>67</v>
      </c>
      <c r="B67" s="6"/>
    </row>
    <row r="68" ht="18.75" spans="1:2">
      <c r="A68" s="10" t="s">
        <v>68</v>
      </c>
      <c r="B68" s="6"/>
    </row>
    <row r="69" ht="18.75" spans="1:2">
      <c r="A69" s="10" t="s">
        <v>69</v>
      </c>
      <c r="B69" s="6"/>
    </row>
    <row r="70" ht="18.75" spans="1:2">
      <c r="A70" s="10" t="s">
        <v>70</v>
      </c>
      <c r="B70" s="6"/>
    </row>
    <row r="71" ht="18.75" spans="1:2">
      <c r="A71" s="10" t="s">
        <v>71</v>
      </c>
      <c r="B71" s="6"/>
    </row>
    <row r="72" ht="18.75" spans="1:2">
      <c r="A72" s="10" t="s">
        <v>72</v>
      </c>
      <c r="B72" s="6"/>
    </row>
    <row r="73" ht="18.75" spans="1:2">
      <c r="A73" s="10" t="s">
        <v>73</v>
      </c>
      <c r="B73" s="6"/>
    </row>
    <row r="74" ht="18.75" spans="1:2">
      <c r="A74" s="10" t="s">
        <v>74</v>
      </c>
      <c r="B74" s="6"/>
    </row>
    <row r="75" ht="18.75" spans="1:2">
      <c r="A75" s="10" t="s">
        <v>75</v>
      </c>
      <c r="B75" s="6"/>
    </row>
    <row r="76" ht="18.75" spans="1:2">
      <c r="A76" s="10" t="s">
        <v>76</v>
      </c>
      <c r="B76" s="6"/>
    </row>
    <row r="77" ht="18.75" spans="1:2">
      <c r="A77" s="10" t="s">
        <v>77</v>
      </c>
      <c r="B77" s="6"/>
    </row>
    <row r="78" ht="18.75" spans="1:2">
      <c r="A78" s="10" t="s">
        <v>78</v>
      </c>
      <c r="B78" s="6"/>
    </row>
    <row r="79" ht="18.75" spans="1:2">
      <c r="A79" s="10" t="s">
        <v>79</v>
      </c>
      <c r="B79" s="6"/>
    </row>
    <row r="80" ht="18.75" spans="1:2">
      <c r="A80" s="10" t="s">
        <v>80</v>
      </c>
      <c r="B80" s="6"/>
    </row>
    <row r="81" ht="18.75" spans="1:2">
      <c r="A81" s="10" t="s">
        <v>81</v>
      </c>
      <c r="B81" s="6"/>
    </row>
    <row r="82" ht="18.75" spans="1:2">
      <c r="A82" s="10" t="s">
        <v>82</v>
      </c>
      <c r="B82" s="6"/>
    </row>
    <row r="83" ht="18.75" spans="1:2">
      <c r="A83" s="10" t="s">
        <v>83</v>
      </c>
      <c r="B83" s="6"/>
    </row>
    <row r="84" ht="18.75" spans="1:2">
      <c r="A84" s="10" t="s">
        <v>84</v>
      </c>
      <c r="B84" s="6"/>
    </row>
    <row r="85" ht="18.75" spans="1:2">
      <c r="A85" s="10" t="s">
        <v>85</v>
      </c>
      <c r="B85" s="6"/>
    </row>
    <row r="86" ht="18.75" spans="1:2">
      <c r="A86" s="10" t="s">
        <v>86</v>
      </c>
      <c r="B86" s="6"/>
    </row>
    <row r="87" ht="18.75" spans="1:2">
      <c r="A87" s="10" t="s">
        <v>87</v>
      </c>
      <c r="B87" s="6"/>
    </row>
    <row r="88" ht="18.75" spans="1:2">
      <c r="A88" s="10" t="s">
        <v>88</v>
      </c>
      <c r="B88" s="6"/>
    </row>
    <row r="89" ht="18.75" spans="1:2">
      <c r="A89" s="10" t="s">
        <v>89</v>
      </c>
      <c r="B89" s="6"/>
    </row>
    <row r="90" ht="18.75" spans="1:2">
      <c r="A90" s="10" t="s">
        <v>90</v>
      </c>
      <c r="B90" s="6"/>
    </row>
    <row r="91" ht="18.75" spans="1:2">
      <c r="A91" s="10" t="s">
        <v>91</v>
      </c>
      <c r="B91" s="6"/>
    </row>
    <row r="92" ht="18.75" spans="1:2">
      <c r="A92" s="10" t="s">
        <v>92</v>
      </c>
      <c r="B92" s="6"/>
    </row>
    <row r="93" ht="18.75" spans="1:2">
      <c r="A93" s="10" t="s">
        <v>93</v>
      </c>
      <c r="B93" s="6"/>
    </row>
    <row r="94" ht="18.75" spans="1:2">
      <c r="A94" s="10" t="s">
        <v>94</v>
      </c>
      <c r="B94" s="6"/>
    </row>
    <row r="95" ht="18.75" spans="1:2">
      <c r="A95" s="10" t="s">
        <v>95</v>
      </c>
      <c r="B95" s="6"/>
    </row>
    <row r="96" ht="18.75" spans="1:2">
      <c r="A96" s="10" t="s">
        <v>96</v>
      </c>
      <c r="B96" s="6"/>
    </row>
    <row r="97" ht="18.75" spans="1:2">
      <c r="A97" s="10" t="s">
        <v>97</v>
      </c>
      <c r="B97" s="6"/>
    </row>
    <row r="98" ht="18.75" spans="1:2">
      <c r="A98" s="10" t="s">
        <v>98</v>
      </c>
      <c r="B98" s="6"/>
    </row>
    <row r="99" ht="18.75" spans="1:2">
      <c r="A99" s="10" t="s">
        <v>99</v>
      </c>
      <c r="B99" s="6"/>
    </row>
    <row r="100" ht="18.75" spans="1:2">
      <c r="A100" s="10" t="s">
        <v>100</v>
      </c>
      <c r="B100" s="6"/>
    </row>
    <row r="101" ht="18.75" spans="1:2">
      <c r="A101" s="10" t="s">
        <v>101</v>
      </c>
      <c r="B101" s="6"/>
    </row>
    <row r="102" ht="18.75" spans="1:2">
      <c r="A102" s="10" t="s">
        <v>102</v>
      </c>
      <c r="B102" s="6"/>
    </row>
    <row r="103" ht="18.75" spans="1:2">
      <c r="A103" s="10" t="s">
        <v>103</v>
      </c>
      <c r="B103" s="6"/>
    </row>
    <row r="104" ht="18.75" spans="1:2">
      <c r="A104" s="10" t="s">
        <v>104</v>
      </c>
      <c r="B104" s="6"/>
    </row>
    <row r="105" ht="18.75" spans="1:2">
      <c r="A105" s="10" t="s">
        <v>105</v>
      </c>
      <c r="B105" s="6"/>
    </row>
    <row r="106" ht="18.75" spans="1:2">
      <c r="A106" s="10" t="s">
        <v>106</v>
      </c>
      <c r="B106" s="6"/>
    </row>
    <row r="107" ht="18.75" spans="1:2">
      <c r="A107" s="10" t="s">
        <v>107</v>
      </c>
      <c r="B107" s="6"/>
    </row>
    <row r="108" ht="18.75" spans="1:2">
      <c r="A108" s="10" t="s">
        <v>108</v>
      </c>
      <c r="B108" s="6"/>
    </row>
    <row r="109" ht="18.75" spans="1:2">
      <c r="A109" s="10" t="s">
        <v>109</v>
      </c>
      <c r="B109" s="6"/>
    </row>
    <row r="110" ht="18.75" spans="1:2">
      <c r="A110" s="10" t="s">
        <v>110</v>
      </c>
      <c r="B110" s="6"/>
    </row>
    <row r="111" ht="18.75" spans="1:2">
      <c r="A111" s="10" t="s">
        <v>111</v>
      </c>
      <c r="B111" s="6"/>
    </row>
    <row r="112" ht="18.75" spans="1:2">
      <c r="A112" s="10" t="s">
        <v>112</v>
      </c>
      <c r="B112" s="6"/>
    </row>
    <row r="113" ht="18.75" spans="1:2">
      <c r="A113" s="10" t="s">
        <v>113</v>
      </c>
      <c r="B113" s="6"/>
    </row>
    <row r="114" ht="18.75" spans="1:2">
      <c r="A114" s="10" t="s">
        <v>114</v>
      </c>
      <c r="B114" s="6"/>
    </row>
    <row r="115" ht="18.75" spans="1:2">
      <c r="A115" s="10" t="s">
        <v>115</v>
      </c>
      <c r="B115" s="6"/>
    </row>
    <row r="116" ht="18.75" spans="1:2">
      <c r="A116" s="10" t="s">
        <v>116</v>
      </c>
      <c r="B116" s="6"/>
    </row>
    <row r="117" ht="18.75" spans="1:2">
      <c r="A117" s="10" t="s">
        <v>117</v>
      </c>
      <c r="B117" s="6"/>
    </row>
    <row r="118" ht="18.75" spans="1:2">
      <c r="A118" s="10" t="s">
        <v>118</v>
      </c>
      <c r="B118" s="6"/>
    </row>
    <row r="119" ht="18.75" spans="1:2">
      <c r="A119" s="10" t="s">
        <v>119</v>
      </c>
      <c r="B119" s="6"/>
    </row>
    <row r="120" ht="18.75" spans="1:2">
      <c r="A120" s="10" t="s">
        <v>120</v>
      </c>
      <c r="B120" s="6"/>
    </row>
    <row r="121" ht="18.75" spans="1:2">
      <c r="A121" s="10" t="s">
        <v>121</v>
      </c>
      <c r="B121" s="6"/>
    </row>
    <row r="122" ht="18.75" spans="1:2">
      <c r="A122" s="10" t="s">
        <v>122</v>
      </c>
      <c r="B122" s="6"/>
    </row>
    <row r="123" ht="18.75" spans="1:2">
      <c r="A123" s="10" t="s">
        <v>123</v>
      </c>
      <c r="B123" s="6"/>
    </row>
    <row r="124" ht="18.75" spans="1:2">
      <c r="A124" s="10" t="s">
        <v>124</v>
      </c>
      <c r="B124" s="6"/>
    </row>
    <row r="125" ht="18.75" spans="1:2">
      <c r="A125" s="10" t="s">
        <v>125</v>
      </c>
      <c r="B125" s="6"/>
    </row>
    <row r="126" ht="18.75" spans="1:2">
      <c r="A126" s="10" t="s">
        <v>126</v>
      </c>
      <c r="B126" s="6"/>
    </row>
    <row r="127" ht="18.75" spans="1:2">
      <c r="A127" s="10" t="s">
        <v>127</v>
      </c>
      <c r="B127" s="6"/>
    </row>
    <row r="128" ht="18.75" spans="1:2">
      <c r="A128" s="10" t="s">
        <v>128</v>
      </c>
      <c r="B128" s="6"/>
    </row>
    <row r="129" ht="18.75" spans="1:2">
      <c r="A129" s="10" t="s">
        <v>129</v>
      </c>
      <c r="B129" s="6"/>
    </row>
    <row r="130" ht="18.75" spans="1:2">
      <c r="A130" s="10" t="s">
        <v>130</v>
      </c>
      <c r="B130" s="6"/>
    </row>
    <row r="131" ht="18.75" spans="1:2">
      <c r="A131" s="10" t="s">
        <v>131</v>
      </c>
      <c r="B131" s="6"/>
    </row>
    <row r="132" ht="18.75" spans="1:2">
      <c r="A132" s="10" t="s">
        <v>132</v>
      </c>
      <c r="B132" s="6"/>
    </row>
    <row r="133" ht="18.75" spans="1:2">
      <c r="A133" s="10" t="s">
        <v>133</v>
      </c>
      <c r="B133" s="6"/>
    </row>
    <row r="134" ht="18.75" spans="1:2">
      <c r="A134" s="10" t="s">
        <v>134</v>
      </c>
      <c r="B134" s="6"/>
    </row>
    <row r="135" ht="18.75" spans="1:2">
      <c r="A135" s="10" t="s">
        <v>135</v>
      </c>
      <c r="B135" s="6"/>
    </row>
    <row r="136" ht="18.75" spans="1:2">
      <c r="A136" s="10" t="s">
        <v>136</v>
      </c>
      <c r="B136" s="6"/>
    </row>
    <row r="137" ht="18.75" spans="1:2">
      <c r="A137" s="10" t="s">
        <v>137</v>
      </c>
      <c r="B137" s="6"/>
    </row>
    <row r="138" ht="18.75" spans="1:2">
      <c r="A138" s="10" t="s">
        <v>138</v>
      </c>
      <c r="B138" s="6"/>
    </row>
    <row r="139" ht="18.75" spans="1:2">
      <c r="A139" s="10" t="s">
        <v>139</v>
      </c>
      <c r="B139" s="6"/>
    </row>
    <row r="140" ht="18.75" spans="1:2">
      <c r="A140" s="10" t="s">
        <v>140</v>
      </c>
      <c r="B140" s="6"/>
    </row>
    <row r="141" ht="18.75" spans="1:2">
      <c r="A141" s="10" t="s">
        <v>141</v>
      </c>
      <c r="B141" s="6"/>
    </row>
    <row r="142" ht="18.75" spans="1:2">
      <c r="A142" s="10" t="s">
        <v>142</v>
      </c>
      <c r="B142" s="6"/>
    </row>
    <row r="143" ht="18.75" spans="1:2">
      <c r="A143" s="10" t="s">
        <v>143</v>
      </c>
      <c r="B143" s="6"/>
    </row>
    <row r="144" ht="18.75" spans="1:2">
      <c r="A144" s="10" t="s">
        <v>144</v>
      </c>
      <c r="B144" s="6"/>
    </row>
    <row r="145" ht="18.75" spans="1:2">
      <c r="A145" s="10" t="s">
        <v>145</v>
      </c>
      <c r="B145" s="6"/>
    </row>
    <row r="146" ht="18.75" spans="1:2">
      <c r="A146" s="10" t="s">
        <v>146</v>
      </c>
      <c r="B146" s="6"/>
    </row>
    <row r="147" ht="18.75" spans="1:2">
      <c r="A147" s="10" t="s">
        <v>147</v>
      </c>
      <c r="B147" s="6"/>
    </row>
    <row r="148" ht="18.75" spans="1:2">
      <c r="A148" s="10" t="s">
        <v>148</v>
      </c>
      <c r="B148" s="6"/>
    </row>
    <row r="149" ht="18.75" spans="1:2">
      <c r="A149" s="10" t="s">
        <v>149</v>
      </c>
      <c r="B149" s="6"/>
    </row>
    <row r="150" ht="18.75" spans="1:2">
      <c r="A150" s="10" t="s">
        <v>150</v>
      </c>
      <c r="B150" s="6"/>
    </row>
    <row r="151" ht="18.75" spans="1:2">
      <c r="A151" s="10" t="s">
        <v>151</v>
      </c>
      <c r="B151" s="6"/>
    </row>
    <row r="152" ht="18.75" spans="1:2">
      <c r="A152" s="10" t="s">
        <v>152</v>
      </c>
      <c r="B152" s="6"/>
    </row>
    <row r="153" ht="18.75" spans="1:2">
      <c r="A153" s="10" t="s">
        <v>153</v>
      </c>
      <c r="B153" s="6"/>
    </row>
    <row r="154" ht="18.75" spans="1:2">
      <c r="A154" s="10" t="s">
        <v>154</v>
      </c>
      <c r="B154" s="6"/>
    </row>
    <row r="155" ht="18.75" spans="1:2">
      <c r="A155" s="10" t="s">
        <v>155</v>
      </c>
      <c r="B155" s="6"/>
    </row>
    <row r="156" ht="18.75" spans="1:2">
      <c r="A156" s="10" t="s">
        <v>156</v>
      </c>
      <c r="B156" s="6"/>
    </row>
    <row r="157" ht="18.75" spans="1:2">
      <c r="A157" s="10" t="s">
        <v>157</v>
      </c>
      <c r="B157" s="6"/>
    </row>
    <row r="158" ht="18.75" spans="1:2">
      <c r="A158" s="10" t="s">
        <v>158</v>
      </c>
      <c r="B158" s="6"/>
    </row>
    <row r="159" ht="18.75" spans="1:2">
      <c r="A159" s="10" t="s">
        <v>159</v>
      </c>
      <c r="B159" s="6"/>
    </row>
    <row r="160" ht="18.75" spans="1:2">
      <c r="A160" s="10" t="s">
        <v>160</v>
      </c>
      <c r="B160" s="6"/>
    </row>
    <row r="161" ht="18.75" spans="1:2">
      <c r="A161" s="10" t="s">
        <v>161</v>
      </c>
      <c r="B161" s="6"/>
    </row>
    <row r="162" ht="18.75" spans="1:2">
      <c r="A162" s="3" t="s">
        <v>162</v>
      </c>
      <c r="B162" s="6"/>
    </row>
    <row r="163" ht="18.75" spans="1:2">
      <c r="A163" s="11" t="s">
        <v>163</v>
      </c>
      <c r="B163" s="6"/>
    </row>
    <row r="164" ht="18.75" spans="1:2">
      <c r="A164" s="11" t="s">
        <v>164</v>
      </c>
      <c r="B164" s="6"/>
    </row>
    <row r="165" ht="18.75" spans="1:2">
      <c r="A165" s="11" t="s">
        <v>165</v>
      </c>
      <c r="B165" s="6"/>
    </row>
    <row r="166" ht="18.75" spans="1:2">
      <c r="A166" s="11" t="s">
        <v>166</v>
      </c>
      <c r="B166" s="6"/>
    </row>
    <row r="167" ht="18.75" spans="1:2">
      <c r="A167" s="11" t="s">
        <v>167</v>
      </c>
      <c r="B167" s="6"/>
    </row>
    <row r="168" ht="18.75" spans="1:2">
      <c r="A168" s="11" t="s">
        <v>168</v>
      </c>
      <c r="B168" s="6"/>
    </row>
    <row r="169" ht="18.75" spans="1:2">
      <c r="A169" s="11" t="s">
        <v>169</v>
      </c>
      <c r="B169" s="6"/>
    </row>
    <row r="170" ht="18.75" spans="1:2">
      <c r="A170" s="11" t="s">
        <v>170</v>
      </c>
      <c r="B170" s="6"/>
    </row>
    <row r="171" ht="18.75" spans="1:2">
      <c r="A171" s="11" t="s">
        <v>171</v>
      </c>
      <c r="B171" s="6"/>
    </row>
    <row r="172" ht="18.75" spans="1:2">
      <c r="A172" s="11" t="s">
        <v>172</v>
      </c>
      <c r="B172" s="6"/>
    </row>
    <row r="173" ht="18.75" spans="1:2">
      <c r="A173" s="11" t="s">
        <v>173</v>
      </c>
      <c r="B173" s="6"/>
    </row>
    <row r="174" ht="18.75" spans="1:2">
      <c r="A174" s="11" t="s">
        <v>174</v>
      </c>
      <c r="B174" s="6"/>
    </row>
    <row r="175" ht="18.75" spans="1:2">
      <c r="A175" s="11" t="s">
        <v>175</v>
      </c>
      <c r="B175" s="6"/>
    </row>
    <row r="176" ht="18.75" spans="1:2">
      <c r="A176" s="11" t="s">
        <v>176</v>
      </c>
      <c r="B176" s="6"/>
    </row>
    <row r="177" ht="18.75" spans="1:2">
      <c r="A177" s="11" t="s">
        <v>177</v>
      </c>
      <c r="B177" s="6"/>
    </row>
    <row r="178" ht="18.75" spans="1:2">
      <c r="A178" s="11" t="s">
        <v>178</v>
      </c>
      <c r="B178" s="6"/>
    </row>
    <row r="179" ht="18.75" spans="1:2">
      <c r="A179" s="11" t="s">
        <v>179</v>
      </c>
      <c r="B179" s="6"/>
    </row>
    <row r="180" ht="18.75" spans="1:2">
      <c r="A180" s="11" t="s">
        <v>180</v>
      </c>
      <c r="B180" s="6"/>
    </row>
    <row r="181" ht="18.75" spans="1:2">
      <c r="A181" s="11" t="s">
        <v>181</v>
      </c>
      <c r="B181" s="6"/>
    </row>
    <row r="182" ht="18.75" spans="1:2">
      <c r="A182" s="11" t="s">
        <v>182</v>
      </c>
      <c r="B182" s="6"/>
    </row>
    <row r="183" ht="18.75" spans="1:2">
      <c r="A183" s="11" t="s">
        <v>183</v>
      </c>
      <c r="B183" s="6"/>
    </row>
    <row r="184" ht="18.75" spans="1:2">
      <c r="A184" s="11" t="s">
        <v>184</v>
      </c>
      <c r="B184" s="6"/>
    </row>
    <row r="185" ht="18.75" spans="1:2">
      <c r="A185" s="11" t="s">
        <v>185</v>
      </c>
      <c r="B185" s="6"/>
    </row>
    <row r="186" ht="18.75" spans="1:2">
      <c r="A186" s="11" t="s">
        <v>186</v>
      </c>
      <c r="B186" s="6"/>
    </row>
    <row r="187" ht="18.75" spans="1:2">
      <c r="A187" s="11" t="s">
        <v>187</v>
      </c>
      <c r="B187" s="6"/>
    </row>
    <row r="188" ht="18.75" spans="1:2">
      <c r="A188" s="11" t="s">
        <v>188</v>
      </c>
      <c r="B188" s="6"/>
    </row>
    <row r="189" ht="18.75" spans="1:2">
      <c r="A189" s="11" t="s">
        <v>189</v>
      </c>
      <c r="B189" s="6"/>
    </row>
    <row r="190" ht="18.75" spans="1:2">
      <c r="A190" s="11" t="s">
        <v>190</v>
      </c>
      <c r="B190" s="6"/>
    </row>
    <row r="191" ht="18.75" spans="1:2">
      <c r="A191" s="11" t="s">
        <v>191</v>
      </c>
      <c r="B191" s="6"/>
    </row>
    <row r="192" ht="18.75" spans="1:2">
      <c r="A192" s="11" t="s">
        <v>192</v>
      </c>
      <c r="B192" s="6"/>
    </row>
    <row r="193" ht="18.75" spans="1:2">
      <c r="A193" s="11" t="s">
        <v>193</v>
      </c>
      <c r="B193" s="6"/>
    </row>
    <row r="194" ht="18.75" spans="1:2">
      <c r="A194" s="11" t="s">
        <v>194</v>
      </c>
      <c r="B194" s="6"/>
    </row>
    <row r="195" ht="18.75" spans="1:2">
      <c r="A195" s="11" t="s">
        <v>195</v>
      </c>
      <c r="B195" s="6"/>
    </row>
    <row r="196" ht="18.75" spans="1:2">
      <c r="A196" s="11" t="s">
        <v>196</v>
      </c>
      <c r="B196" s="6"/>
    </row>
    <row r="197" ht="18.75" spans="1:2">
      <c r="A197" s="11" t="s">
        <v>197</v>
      </c>
      <c r="B197" s="6"/>
    </row>
    <row r="198" ht="18.75" spans="1:2">
      <c r="A198" s="11" t="s">
        <v>198</v>
      </c>
      <c r="B198" s="6"/>
    </row>
    <row r="199" ht="18.75" spans="1:2">
      <c r="A199" s="11" t="s">
        <v>199</v>
      </c>
      <c r="B199" s="6"/>
    </row>
    <row r="200" ht="18.75" spans="1:2">
      <c r="A200" s="11" t="s">
        <v>200</v>
      </c>
      <c r="B200" s="6"/>
    </row>
    <row r="201" ht="18.75" spans="1:2">
      <c r="A201" s="11" t="s">
        <v>201</v>
      </c>
      <c r="B201" s="6"/>
    </row>
    <row r="202" ht="18.75" spans="1:2">
      <c r="A202" s="11" t="s">
        <v>202</v>
      </c>
      <c r="B202" s="6"/>
    </row>
    <row r="203" ht="18.75" spans="1:2">
      <c r="A203" s="11" t="s">
        <v>203</v>
      </c>
      <c r="B203" s="6"/>
    </row>
    <row r="204" ht="18.75" spans="1:2">
      <c r="A204" s="11" t="s">
        <v>204</v>
      </c>
      <c r="B204" s="6"/>
    </row>
    <row r="205" ht="18.75" spans="1:2">
      <c r="A205" s="11" t="s">
        <v>205</v>
      </c>
      <c r="B205" s="6"/>
    </row>
    <row r="206" ht="18.75" spans="1:2">
      <c r="A206" s="11" t="s">
        <v>206</v>
      </c>
      <c r="B206" s="6"/>
    </row>
    <row r="207" ht="18.75" spans="1:2">
      <c r="A207" s="11" t="s">
        <v>207</v>
      </c>
      <c r="B207" s="6"/>
    </row>
    <row r="208" ht="18.75" spans="1:2">
      <c r="A208" s="11" t="s">
        <v>208</v>
      </c>
      <c r="B208" s="6"/>
    </row>
    <row r="209" ht="18.75" spans="1:2">
      <c r="A209" s="11" t="s">
        <v>209</v>
      </c>
      <c r="B209" s="8"/>
    </row>
    <row r="210" ht="18.75" spans="1:2">
      <c r="A210" s="1" t="s">
        <v>210</v>
      </c>
      <c r="B210" s="2" t="s">
        <v>1</v>
      </c>
    </row>
    <row r="211" ht="18.75" spans="1:2">
      <c r="A211" s="10" t="s">
        <v>211</v>
      </c>
      <c r="B211" s="4">
        <v>156543.3</v>
      </c>
    </row>
    <row r="212" ht="18.75" spans="1:2">
      <c r="A212" s="12" t="s">
        <v>212</v>
      </c>
      <c r="B212" s="6"/>
    </row>
    <row r="213" ht="18.75" spans="1:2">
      <c r="A213" s="12" t="s">
        <v>213</v>
      </c>
      <c r="B213" s="6"/>
    </row>
    <row r="214" ht="18.75" spans="1:2">
      <c r="A214" s="12" t="s">
        <v>214</v>
      </c>
      <c r="B214" s="6"/>
    </row>
    <row r="215" ht="18.75" spans="1:2">
      <c r="A215" s="12" t="s">
        <v>215</v>
      </c>
      <c r="B215" s="6"/>
    </row>
    <row r="216" ht="18.75" spans="1:2">
      <c r="A216" s="12" t="s">
        <v>216</v>
      </c>
      <c r="B216" s="6"/>
    </row>
    <row r="217" ht="18.75" spans="1:2">
      <c r="A217" s="12" t="s">
        <v>217</v>
      </c>
      <c r="B217" s="6"/>
    </row>
    <row r="218" ht="18.75" spans="1:2">
      <c r="A218" s="12" t="s">
        <v>218</v>
      </c>
      <c r="B218" s="6"/>
    </row>
    <row r="219" ht="18.75" spans="1:2">
      <c r="A219" s="12" t="s">
        <v>219</v>
      </c>
      <c r="B219" s="6"/>
    </row>
    <row r="220" ht="18.75" spans="1:2">
      <c r="A220" s="12" t="s">
        <v>220</v>
      </c>
      <c r="B220" s="6"/>
    </row>
    <row r="221" ht="18.75" spans="1:2">
      <c r="A221" s="12" t="s">
        <v>221</v>
      </c>
      <c r="B221" s="6"/>
    </row>
    <row r="222" ht="18.75" spans="1:2">
      <c r="A222" s="12" t="s">
        <v>222</v>
      </c>
      <c r="B222" s="6"/>
    </row>
    <row r="223" ht="18.75" spans="1:2">
      <c r="A223" s="12" t="s">
        <v>223</v>
      </c>
      <c r="B223" s="6"/>
    </row>
    <row r="224" ht="18.75" spans="1:2">
      <c r="A224" s="12" t="s">
        <v>224</v>
      </c>
      <c r="B224" s="6"/>
    </row>
    <row r="225" ht="18.75" spans="1:2">
      <c r="A225" s="12" t="s">
        <v>225</v>
      </c>
      <c r="B225" s="6"/>
    </row>
    <row r="226" ht="18.75" spans="1:2">
      <c r="A226" s="12" t="s">
        <v>226</v>
      </c>
      <c r="B226" s="6"/>
    </row>
    <row r="227" ht="18.75" spans="1:2">
      <c r="A227" s="12" t="s">
        <v>227</v>
      </c>
      <c r="B227" s="6"/>
    </row>
    <row r="228" ht="18.75" spans="1:2">
      <c r="A228" s="12" t="s">
        <v>228</v>
      </c>
      <c r="B228" s="6"/>
    </row>
    <row r="229" ht="18.75" spans="1:2">
      <c r="A229" s="12" t="s">
        <v>229</v>
      </c>
      <c r="B229" s="6"/>
    </row>
    <row r="230" ht="18.75" spans="1:2">
      <c r="A230" s="12" t="s">
        <v>230</v>
      </c>
      <c r="B230" s="6"/>
    </row>
    <row r="231" ht="18.75" spans="1:2">
      <c r="A231" s="12" t="s">
        <v>231</v>
      </c>
      <c r="B231" s="6"/>
    </row>
    <row r="232" ht="18.75" spans="1:2">
      <c r="A232" s="12" t="s">
        <v>232</v>
      </c>
      <c r="B232" s="6"/>
    </row>
    <row r="233" ht="18.75" spans="1:2">
      <c r="A233" s="12" t="s">
        <v>233</v>
      </c>
      <c r="B233" s="6"/>
    </row>
    <row r="234" ht="18.75" spans="1:2">
      <c r="A234" s="12" t="s">
        <v>234</v>
      </c>
      <c r="B234" s="6"/>
    </row>
    <row r="235" ht="18.75" spans="1:2">
      <c r="A235" s="12" t="s">
        <v>235</v>
      </c>
      <c r="B235" s="6"/>
    </row>
    <row r="236" ht="18.75" spans="1:2">
      <c r="A236" s="12" t="s">
        <v>236</v>
      </c>
      <c r="B236" s="6"/>
    </row>
    <row r="237" ht="18.75" spans="1:2">
      <c r="A237" s="12" t="s">
        <v>237</v>
      </c>
      <c r="B237" s="6"/>
    </row>
    <row r="238" ht="18.75" spans="1:2">
      <c r="A238" s="12" t="s">
        <v>238</v>
      </c>
      <c r="B238" s="6"/>
    </row>
    <row r="239" ht="18.75" spans="1:2">
      <c r="A239" s="12" t="s">
        <v>239</v>
      </c>
      <c r="B239" s="6"/>
    </row>
    <row r="240" ht="18.75" spans="1:2">
      <c r="A240" s="12" t="s">
        <v>240</v>
      </c>
      <c r="B240" s="6"/>
    </row>
    <row r="241" ht="18.75" spans="1:2">
      <c r="A241" s="12" t="s">
        <v>241</v>
      </c>
      <c r="B241" s="6"/>
    </row>
    <row r="242" ht="18.75" spans="1:2">
      <c r="A242" s="12" t="s">
        <v>242</v>
      </c>
      <c r="B242" s="6"/>
    </row>
    <row r="243" ht="18.75" spans="1:2">
      <c r="A243" s="12" t="s">
        <v>243</v>
      </c>
      <c r="B243" s="6"/>
    </row>
    <row r="244" ht="18.75" spans="1:2">
      <c r="A244" s="12" t="s">
        <v>244</v>
      </c>
      <c r="B244" s="6"/>
    </row>
    <row r="245" ht="18.75" spans="1:2">
      <c r="A245" s="12" t="s">
        <v>245</v>
      </c>
      <c r="B245" s="6"/>
    </row>
    <row r="246" ht="18.75" spans="1:2">
      <c r="A246" s="13" t="s">
        <v>246</v>
      </c>
      <c r="B246" s="6"/>
    </row>
    <row r="247" ht="18.75" spans="1:2">
      <c r="A247" s="12" t="s">
        <v>247</v>
      </c>
      <c r="B247" s="6"/>
    </row>
    <row r="248" ht="18.75" spans="1:2">
      <c r="A248" s="12" t="s">
        <v>248</v>
      </c>
      <c r="B248" s="6"/>
    </row>
    <row r="249" ht="18.75" spans="1:2">
      <c r="A249" s="13" t="s">
        <v>249</v>
      </c>
      <c r="B249" s="6"/>
    </row>
    <row r="250" ht="18.75" spans="1:2">
      <c r="A250" s="13" t="s">
        <v>250</v>
      </c>
      <c r="B250" s="6"/>
    </row>
    <row r="251" ht="18.75" spans="1:2">
      <c r="A251" s="13" t="s">
        <v>251</v>
      </c>
      <c r="B251" s="6"/>
    </row>
    <row r="252" ht="18.75" spans="1:2">
      <c r="A252" s="13" t="s">
        <v>252</v>
      </c>
      <c r="B252" s="6"/>
    </row>
    <row r="253" ht="18.75" spans="1:2">
      <c r="A253" s="13" t="s">
        <v>253</v>
      </c>
      <c r="B253" s="6"/>
    </row>
    <row r="254" ht="18.75" spans="1:2">
      <c r="A254" s="13" t="s">
        <v>254</v>
      </c>
      <c r="B254" s="6"/>
    </row>
    <row r="255" ht="18.75" spans="1:2">
      <c r="A255" s="13" t="s">
        <v>255</v>
      </c>
      <c r="B255" s="6"/>
    </row>
    <row r="256" ht="18.75" spans="1:2">
      <c r="A256" s="14" t="s">
        <v>256</v>
      </c>
      <c r="B256" s="6"/>
    </row>
    <row r="257" ht="18.75" spans="1:2">
      <c r="A257" s="14" t="s">
        <v>257</v>
      </c>
      <c r="B257" s="6"/>
    </row>
    <row r="258" ht="18.75" spans="1:2">
      <c r="A258" s="14" t="s">
        <v>258</v>
      </c>
      <c r="B258" s="6"/>
    </row>
    <row r="259" ht="18.75" spans="1:2">
      <c r="A259" s="14" t="s">
        <v>259</v>
      </c>
      <c r="B259" s="6"/>
    </row>
    <row r="260" ht="18.75" spans="1:2">
      <c r="A260" s="12" t="s">
        <v>260</v>
      </c>
      <c r="B260" s="6"/>
    </row>
    <row r="261" ht="18.75" spans="1:2">
      <c r="A261" s="12" t="s">
        <v>261</v>
      </c>
      <c r="B261" s="6"/>
    </row>
    <row r="262" ht="18.75" spans="1:2">
      <c r="A262" s="12" t="s">
        <v>262</v>
      </c>
      <c r="B262" s="6"/>
    </row>
    <row r="263" ht="18.75" spans="1:2">
      <c r="A263" s="12" t="s">
        <v>263</v>
      </c>
      <c r="B263" s="6"/>
    </row>
    <row r="264" ht="18.75" spans="1:2">
      <c r="A264" s="12" t="s">
        <v>264</v>
      </c>
      <c r="B264" s="6"/>
    </row>
    <row r="265" ht="18.75" spans="1:2">
      <c r="A265" s="12" t="s">
        <v>265</v>
      </c>
      <c r="B265" s="6"/>
    </row>
    <row r="266" ht="18.75" spans="1:2">
      <c r="A266" s="12" t="s">
        <v>266</v>
      </c>
      <c r="B266" s="6"/>
    </row>
    <row r="267" ht="18.75" spans="1:2">
      <c r="A267" s="12" t="s">
        <v>267</v>
      </c>
      <c r="B267" s="6"/>
    </row>
    <row r="268" ht="18.75" spans="1:2">
      <c r="A268" s="12" t="s">
        <v>268</v>
      </c>
      <c r="B268" s="6"/>
    </row>
    <row r="269" ht="18.75" spans="1:2">
      <c r="A269" s="12" t="s">
        <v>269</v>
      </c>
      <c r="B269" s="6"/>
    </row>
    <row r="270" ht="18.75" spans="1:2">
      <c r="A270" s="12" t="s">
        <v>270</v>
      </c>
      <c r="B270" s="6"/>
    </row>
    <row r="271" ht="18.75" spans="1:2">
      <c r="A271" s="12" t="s">
        <v>271</v>
      </c>
      <c r="B271" s="6"/>
    </row>
    <row r="272" ht="18.75" spans="1:2">
      <c r="A272" s="12" t="s">
        <v>272</v>
      </c>
      <c r="B272" s="6"/>
    </row>
    <row r="273" ht="18.75" spans="1:2">
      <c r="A273" s="12" t="s">
        <v>273</v>
      </c>
      <c r="B273" s="6"/>
    </row>
    <row r="274" ht="18.75" spans="1:2">
      <c r="A274" s="12" t="s">
        <v>274</v>
      </c>
      <c r="B274" s="6"/>
    </row>
    <row r="275" ht="18.75" spans="1:2">
      <c r="A275" s="12" t="s">
        <v>275</v>
      </c>
      <c r="B275" s="6"/>
    </row>
    <row r="276" ht="18.75" spans="1:2">
      <c r="A276" s="12" t="s">
        <v>276</v>
      </c>
      <c r="B276" s="6"/>
    </row>
    <row r="277" ht="18.75" spans="1:2">
      <c r="A277" s="12" t="s">
        <v>277</v>
      </c>
      <c r="B277" s="6"/>
    </row>
    <row r="278" ht="18.75" spans="1:2">
      <c r="A278" s="12" t="s">
        <v>278</v>
      </c>
      <c r="B278" s="6"/>
    </row>
    <row r="279" ht="18.75" spans="1:2">
      <c r="A279" s="12" t="s">
        <v>279</v>
      </c>
      <c r="B279" s="6"/>
    </row>
    <row r="280" ht="18.75" spans="1:2">
      <c r="A280" s="12" t="s">
        <v>280</v>
      </c>
      <c r="B280" s="6"/>
    </row>
    <row r="281" ht="18.75" spans="1:2">
      <c r="A281" s="12" t="s">
        <v>281</v>
      </c>
      <c r="B281" s="6"/>
    </row>
    <row r="282" ht="18.75" spans="1:2">
      <c r="A282" s="12" t="s">
        <v>282</v>
      </c>
      <c r="B282" s="6"/>
    </row>
    <row r="283" ht="18.75" spans="1:2">
      <c r="A283" s="10" t="s">
        <v>283</v>
      </c>
      <c r="B283" s="6"/>
    </row>
    <row r="284" ht="18.75" spans="1:2">
      <c r="A284" s="12" t="s">
        <v>284</v>
      </c>
      <c r="B284" s="6"/>
    </row>
    <row r="285" ht="18.75" spans="1:2">
      <c r="A285" s="12" t="s">
        <v>285</v>
      </c>
      <c r="B285" s="6"/>
    </row>
    <row r="286" ht="18.75" spans="1:2">
      <c r="A286" s="12" t="s">
        <v>286</v>
      </c>
      <c r="B286" s="6"/>
    </row>
    <row r="287" ht="18.75" spans="1:2">
      <c r="A287" s="12" t="s">
        <v>287</v>
      </c>
      <c r="B287" s="6"/>
    </row>
    <row r="288" ht="18.75" spans="1:2">
      <c r="A288" s="12" t="s">
        <v>288</v>
      </c>
      <c r="B288" s="6"/>
    </row>
    <row r="289" ht="18.75" spans="1:2">
      <c r="A289" s="12" t="s">
        <v>289</v>
      </c>
      <c r="B289" s="6"/>
    </row>
    <row r="290" ht="18.75" spans="1:2">
      <c r="A290" s="12" t="s">
        <v>290</v>
      </c>
      <c r="B290" s="6"/>
    </row>
    <row r="291" ht="18.75" spans="1:2">
      <c r="A291" s="12" t="s">
        <v>291</v>
      </c>
      <c r="B291" s="6"/>
    </row>
    <row r="292" ht="18.75" spans="1:2">
      <c r="A292" s="12" t="s">
        <v>292</v>
      </c>
      <c r="B292" s="6"/>
    </row>
    <row r="293" ht="18.75" spans="1:2">
      <c r="A293" s="12" t="s">
        <v>293</v>
      </c>
      <c r="B293" s="6"/>
    </row>
    <row r="294" ht="18.75" spans="1:2">
      <c r="A294" s="12" t="s">
        <v>294</v>
      </c>
      <c r="B294" s="6"/>
    </row>
    <row r="295" ht="18.75" spans="1:2">
      <c r="A295" s="12" t="s">
        <v>295</v>
      </c>
      <c r="B295" s="6"/>
    </row>
    <row r="296" ht="18.75" spans="1:2">
      <c r="A296" s="15" t="s">
        <v>296</v>
      </c>
      <c r="B296" s="6"/>
    </row>
    <row r="297" ht="18.75" spans="1:2">
      <c r="A297" s="15" t="s">
        <v>297</v>
      </c>
      <c r="B297" s="6"/>
    </row>
    <row r="298" ht="18.75" spans="1:2">
      <c r="A298" s="15" t="s">
        <v>298</v>
      </c>
      <c r="B298" s="6"/>
    </row>
    <row r="299" ht="18.75" spans="1:2">
      <c r="A299" s="15" t="s">
        <v>299</v>
      </c>
      <c r="B299" s="6"/>
    </row>
    <row r="300" ht="18.75" spans="1:2">
      <c r="A300" s="15" t="s">
        <v>300</v>
      </c>
      <c r="B300" s="6"/>
    </row>
    <row r="301" ht="18.75" spans="1:2">
      <c r="A301" s="15" t="s">
        <v>301</v>
      </c>
      <c r="B301" s="6"/>
    </row>
    <row r="302" ht="18.75" spans="1:2">
      <c r="A302" s="15" t="s">
        <v>302</v>
      </c>
      <c r="B302" s="6"/>
    </row>
    <row r="303" ht="18.75" spans="1:2">
      <c r="A303" s="15" t="s">
        <v>303</v>
      </c>
      <c r="B303" s="6"/>
    </row>
    <row r="304" ht="18.75" spans="1:2">
      <c r="A304" s="15" t="s">
        <v>304</v>
      </c>
      <c r="B304" s="6"/>
    </row>
    <row r="305" ht="18.75" spans="1:2">
      <c r="A305" s="15" t="s">
        <v>305</v>
      </c>
      <c r="B305" s="6"/>
    </row>
    <row r="306" ht="18.75" spans="1:2">
      <c r="A306" s="15" t="s">
        <v>306</v>
      </c>
      <c r="B306" s="6"/>
    </row>
    <row r="307" ht="18.75" spans="1:2">
      <c r="A307" s="15" t="s">
        <v>307</v>
      </c>
      <c r="B307" s="6"/>
    </row>
    <row r="308" ht="18.75" spans="1:2">
      <c r="A308" s="15" t="s">
        <v>308</v>
      </c>
      <c r="B308" s="6"/>
    </row>
    <row r="309" ht="18.75" spans="1:2">
      <c r="A309" s="15" t="s">
        <v>309</v>
      </c>
      <c r="B309" s="6"/>
    </row>
    <row r="310" ht="18.75" spans="1:2">
      <c r="A310" s="15" t="s">
        <v>310</v>
      </c>
      <c r="B310" s="6"/>
    </row>
    <row r="311" ht="18.75" spans="1:2">
      <c r="A311" s="15" t="s">
        <v>311</v>
      </c>
      <c r="B311" s="6"/>
    </row>
    <row r="312" ht="18.75" spans="1:2">
      <c r="A312" s="15" t="s">
        <v>312</v>
      </c>
      <c r="B312" s="6"/>
    </row>
    <row r="313" ht="18.75" spans="1:2">
      <c r="A313" s="15" t="s">
        <v>313</v>
      </c>
      <c r="B313" s="6"/>
    </row>
    <row r="314" ht="18.75" spans="1:2">
      <c r="A314" s="15" t="s">
        <v>314</v>
      </c>
      <c r="B314" s="6"/>
    </row>
    <row r="315" ht="18.75" spans="1:2">
      <c r="A315" s="15" t="s">
        <v>315</v>
      </c>
      <c r="B315" s="6"/>
    </row>
    <row r="316" ht="18.75" spans="1:2">
      <c r="A316" s="15" t="s">
        <v>316</v>
      </c>
      <c r="B316" s="6"/>
    </row>
    <row r="317" ht="18.75" spans="1:2">
      <c r="A317" s="15" t="s">
        <v>317</v>
      </c>
      <c r="B317" s="6"/>
    </row>
    <row r="318" ht="18.75" spans="1:2">
      <c r="A318" s="15" t="s">
        <v>318</v>
      </c>
      <c r="B318" s="6"/>
    </row>
    <row r="319" ht="18.75" spans="1:2">
      <c r="A319" s="15" t="s">
        <v>319</v>
      </c>
      <c r="B319" s="6"/>
    </row>
    <row r="320" ht="18.75" spans="1:2">
      <c r="A320" s="15" t="s">
        <v>320</v>
      </c>
      <c r="B320" s="6"/>
    </row>
    <row r="321" ht="18.75" spans="1:2">
      <c r="A321" s="15" t="s">
        <v>321</v>
      </c>
      <c r="B321" s="6"/>
    </row>
    <row r="322" ht="18.75" spans="1:2">
      <c r="A322" s="15" t="s">
        <v>322</v>
      </c>
      <c r="B322" s="6"/>
    </row>
    <row r="323" ht="18.75" spans="1:2">
      <c r="A323" s="15" t="s">
        <v>323</v>
      </c>
      <c r="B323" s="6"/>
    </row>
    <row r="324" ht="18.75" spans="1:2">
      <c r="A324" s="15" t="s">
        <v>324</v>
      </c>
      <c r="B324" s="6"/>
    </row>
    <row r="325" ht="18.75" spans="1:2">
      <c r="A325" s="15" t="s">
        <v>325</v>
      </c>
      <c r="B325" s="8"/>
    </row>
    <row r="326" ht="18.75" spans="1:2">
      <c r="A326" s="1" t="s">
        <v>326</v>
      </c>
      <c r="B326" s="2" t="s">
        <v>1</v>
      </c>
    </row>
    <row r="327" ht="18.75" spans="1:2">
      <c r="A327" s="10" t="s">
        <v>327</v>
      </c>
      <c r="B327" s="4">
        <v>600327.18</v>
      </c>
    </row>
    <row r="328" ht="18.75" spans="1:2">
      <c r="A328" s="10" t="s">
        <v>328</v>
      </c>
      <c r="B328" s="6"/>
    </row>
    <row r="329" ht="18.75" spans="1:2">
      <c r="A329" s="10" t="s">
        <v>329</v>
      </c>
      <c r="B329" s="6"/>
    </row>
    <row r="330" ht="18.75" spans="1:2">
      <c r="A330" s="10" t="s">
        <v>330</v>
      </c>
      <c r="B330" s="6"/>
    </row>
    <row r="331" ht="18.75" spans="1:2">
      <c r="A331" s="10" t="s">
        <v>331</v>
      </c>
      <c r="B331" s="6"/>
    </row>
    <row r="332" ht="18.75" spans="1:2">
      <c r="A332" s="10" t="s">
        <v>332</v>
      </c>
      <c r="B332" s="6"/>
    </row>
    <row r="333" ht="18.75" spans="1:2">
      <c r="A333" s="10" t="s">
        <v>333</v>
      </c>
      <c r="B333" s="6"/>
    </row>
    <row r="334" ht="18.75" spans="1:2">
      <c r="A334" s="10" t="s">
        <v>334</v>
      </c>
      <c r="B334" s="6"/>
    </row>
    <row r="335" ht="18.75" spans="1:2">
      <c r="A335" s="10" t="s">
        <v>335</v>
      </c>
      <c r="B335" s="6"/>
    </row>
    <row r="336" ht="18.75" spans="1:2">
      <c r="A336" s="10" t="s">
        <v>336</v>
      </c>
      <c r="B336" s="6"/>
    </row>
    <row r="337" ht="18.75" spans="1:2">
      <c r="A337" s="10" t="s">
        <v>337</v>
      </c>
      <c r="B337" s="6"/>
    </row>
    <row r="338" ht="18.75" spans="1:2">
      <c r="A338" s="10" t="s">
        <v>338</v>
      </c>
      <c r="B338" s="6"/>
    </row>
    <row r="339" ht="18.75" spans="1:2">
      <c r="A339" s="10" t="s">
        <v>339</v>
      </c>
      <c r="B339" s="6"/>
    </row>
    <row r="340" ht="18.75" spans="1:2">
      <c r="A340" s="10" t="s">
        <v>340</v>
      </c>
      <c r="B340" s="6"/>
    </row>
    <row r="341" ht="18.75" spans="1:2">
      <c r="A341" s="10" t="s">
        <v>341</v>
      </c>
      <c r="B341" s="6"/>
    </row>
    <row r="342" ht="18.75" spans="1:2">
      <c r="A342" s="10" t="s">
        <v>342</v>
      </c>
      <c r="B342" s="6"/>
    </row>
    <row r="343" ht="18.75" spans="1:2">
      <c r="A343" s="10" t="s">
        <v>343</v>
      </c>
      <c r="B343" s="6"/>
    </row>
    <row r="344" ht="18.75" spans="1:2">
      <c r="A344" s="10" t="s">
        <v>344</v>
      </c>
      <c r="B344" s="6"/>
    </row>
    <row r="345" ht="18.75" spans="1:2">
      <c r="A345" s="10" t="s">
        <v>345</v>
      </c>
      <c r="B345" s="6"/>
    </row>
    <row r="346" ht="18.75" spans="1:2">
      <c r="A346" s="10" t="s">
        <v>346</v>
      </c>
      <c r="B346" s="6"/>
    </row>
    <row r="347" ht="18.75" spans="1:2">
      <c r="A347" s="10" t="s">
        <v>347</v>
      </c>
      <c r="B347" s="6"/>
    </row>
    <row r="348" ht="18.75" spans="1:2">
      <c r="A348" s="10" t="s">
        <v>348</v>
      </c>
      <c r="B348" s="6"/>
    </row>
    <row r="349" ht="18.75" spans="1:2">
      <c r="A349" s="10" t="s">
        <v>349</v>
      </c>
      <c r="B349" s="6"/>
    </row>
    <row r="350" ht="18.75" spans="1:2">
      <c r="A350" s="10" t="s">
        <v>350</v>
      </c>
      <c r="B350" s="6"/>
    </row>
    <row r="351" ht="18.75" spans="1:2">
      <c r="A351" s="10" t="s">
        <v>351</v>
      </c>
      <c r="B351" s="6"/>
    </row>
    <row r="352" ht="18.75" spans="1:2">
      <c r="A352" s="10" t="s">
        <v>352</v>
      </c>
      <c r="B352" s="6"/>
    </row>
    <row r="353" ht="18.75" spans="1:2">
      <c r="A353" s="10" t="s">
        <v>353</v>
      </c>
      <c r="B353" s="6"/>
    </row>
    <row r="354" ht="18.75" spans="1:2">
      <c r="A354" s="10" t="s">
        <v>354</v>
      </c>
      <c r="B354" s="6"/>
    </row>
    <row r="355" ht="18.75" spans="1:2">
      <c r="A355" s="10" t="s">
        <v>355</v>
      </c>
      <c r="B355" s="6"/>
    </row>
    <row r="356" ht="18.75" spans="1:2">
      <c r="A356" s="10" t="s">
        <v>356</v>
      </c>
      <c r="B356" s="6"/>
    </row>
    <row r="357" ht="18.75" spans="1:2">
      <c r="A357" s="10" t="s">
        <v>357</v>
      </c>
      <c r="B357" s="6"/>
    </row>
    <row r="358" ht="18.75" spans="1:2">
      <c r="A358" s="10" t="s">
        <v>358</v>
      </c>
      <c r="B358" s="6"/>
    </row>
    <row r="359" ht="18.75" spans="1:2">
      <c r="A359" s="10" t="s">
        <v>359</v>
      </c>
      <c r="B359" s="6"/>
    </row>
    <row r="360" ht="18.75" spans="1:2">
      <c r="A360" s="10" t="s">
        <v>360</v>
      </c>
      <c r="B360" s="6"/>
    </row>
    <row r="361" ht="18.75" spans="1:2">
      <c r="A361" s="10" t="s">
        <v>361</v>
      </c>
      <c r="B361" s="6"/>
    </row>
    <row r="362" ht="18.75" spans="1:2">
      <c r="A362" s="10" t="s">
        <v>362</v>
      </c>
      <c r="B362" s="6"/>
    </row>
    <row r="363" ht="18.75" spans="1:2">
      <c r="A363" s="10" t="s">
        <v>363</v>
      </c>
      <c r="B363" s="6"/>
    </row>
    <row r="364" ht="18.75" spans="1:2">
      <c r="A364" s="10" t="s">
        <v>364</v>
      </c>
      <c r="B364" s="6"/>
    </row>
    <row r="365" ht="18.75" spans="1:2">
      <c r="A365" s="10" t="s">
        <v>365</v>
      </c>
      <c r="B365" s="6"/>
    </row>
    <row r="366" ht="18.75" spans="1:2">
      <c r="A366" s="10" t="s">
        <v>366</v>
      </c>
      <c r="B366" s="6"/>
    </row>
    <row r="367" ht="18.75" spans="1:2">
      <c r="A367" s="10" t="s">
        <v>367</v>
      </c>
      <c r="B367" s="6"/>
    </row>
    <row r="368" ht="18.75" spans="1:2">
      <c r="A368" s="10" t="s">
        <v>368</v>
      </c>
      <c r="B368" s="6"/>
    </row>
    <row r="369" ht="18.75" spans="1:2">
      <c r="A369" s="10" t="s">
        <v>369</v>
      </c>
      <c r="B369" s="6"/>
    </row>
    <row r="370" ht="18.75" spans="1:2">
      <c r="A370" s="10" t="s">
        <v>370</v>
      </c>
      <c r="B370" s="6"/>
    </row>
    <row r="371" ht="18.75" spans="1:2">
      <c r="A371" s="10" t="s">
        <v>371</v>
      </c>
      <c r="B371" s="6"/>
    </row>
    <row r="372" ht="18.75" spans="1:2">
      <c r="A372" s="10" t="s">
        <v>372</v>
      </c>
      <c r="B372" s="6"/>
    </row>
    <row r="373" ht="18.75" spans="1:2">
      <c r="A373" s="10" t="s">
        <v>373</v>
      </c>
      <c r="B373" s="6"/>
    </row>
    <row r="374" ht="18.75" spans="1:2">
      <c r="A374" s="10" t="s">
        <v>374</v>
      </c>
      <c r="B374" s="6"/>
    </row>
    <row r="375" ht="18.75" spans="1:2">
      <c r="A375" s="10" t="s">
        <v>375</v>
      </c>
      <c r="B375" s="6"/>
    </row>
    <row r="376" ht="18.75" spans="1:2">
      <c r="A376" s="10" t="s">
        <v>376</v>
      </c>
      <c r="B376" s="6"/>
    </row>
    <row r="377" ht="18.75" spans="1:2">
      <c r="A377" s="10" t="s">
        <v>377</v>
      </c>
      <c r="B377" s="6"/>
    </row>
    <row r="378" ht="18.75" spans="1:2">
      <c r="A378" s="10" t="s">
        <v>378</v>
      </c>
      <c r="B378" s="6"/>
    </row>
    <row r="379" ht="18.75" spans="1:2">
      <c r="A379" s="10" t="s">
        <v>379</v>
      </c>
      <c r="B379" s="6"/>
    </row>
    <row r="380" ht="18.75" spans="1:2">
      <c r="A380" s="10" t="s">
        <v>380</v>
      </c>
      <c r="B380" s="6"/>
    </row>
    <row r="381" ht="18.75" spans="1:2">
      <c r="A381" s="10" t="s">
        <v>381</v>
      </c>
      <c r="B381" s="6"/>
    </row>
    <row r="382" ht="18.75" spans="1:2">
      <c r="A382" s="10" t="s">
        <v>382</v>
      </c>
      <c r="B382" s="6"/>
    </row>
    <row r="383" ht="18.75" spans="1:2">
      <c r="A383" s="10" t="s">
        <v>383</v>
      </c>
      <c r="B383" s="6"/>
    </row>
    <row r="384" ht="18.75" spans="1:2">
      <c r="A384" s="10" t="s">
        <v>384</v>
      </c>
      <c r="B384" s="6"/>
    </row>
    <row r="385" ht="18.75" spans="1:2">
      <c r="A385" s="10" t="s">
        <v>385</v>
      </c>
      <c r="B385" s="6"/>
    </row>
    <row r="386" ht="18.75" spans="1:2">
      <c r="A386" s="10" t="s">
        <v>386</v>
      </c>
      <c r="B386" s="6"/>
    </row>
    <row r="387" ht="18.75" spans="1:2">
      <c r="A387" s="10" t="s">
        <v>387</v>
      </c>
      <c r="B387" s="6"/>
    </row>
    <row r="388" ht="18.75" spans="1:2">
      <c r="A388" s="10" t="s">
        <v>388</v>
      </c>
      <c r="B388" s="6"/>
    </row>
    <row r="389" ht="18.75" spans="1:2">
      <c r="A389" s="10" t="s">
        <v>389</v>
      </c>
      <c r="B389" s="6"/>
    </row>
    <row r="390" ht="18.75" spans="1:2">
      <c r="A390" s="10" t="s">
        <v>390</v>
      </c>
      <c r="B390" s="6"/>
    </row>
    <row r="391" ht="18.75" spans="1:2">
      <c r="A391" s="10" t="s">
        <v>391</v>
      </c>
      <c r="B391" s="6"/>
    </row>
    <row r="392" ht="18.75" spans="1:2">
      <c r="A392" s="10" t="s">
        <v>392</v>
      </c>
      <c r="B392" s="6"/>
    </row>
    <row r="393" ht="18.75" spans="1:2">
      <c r="A393" s="10" t="s">
        <v>393</v>
      </c>
      <c r="B393" s="6"/>
    </row>
    <row r="394" ht="18.75" spans="1:2">
      <c r="A394" s="10" t="s">
        <v>394</v>
      </c>
      <c r="B394" s="6"/>
    </row>
    <row r="395" ht="18.75" spans="1:2">
      <c r="A395" s="10" t="s">
        <v>395</v>
      </c>
      <c r="B395" s="6"/>
    </row>
    <row r="396" ht="18.75" spans="1:2">
      <c r="A396" s="10" t="s">
        <v>396</v>
      </c>
      <c r="B396" s="6"/>
    </row>
    <row r="397" ht="18.75" spans="1:2">
      <c r="A397" s="10" t="s">
        <v>397</v>
      </c>
      <c r="B397" s="6"/>
    </row>
    <row r="398" ht="18.75" spans="1:2">
      <c r="A398" s="10" t="s">
        <v>398</v>
      </c>
      <c r="B398" s="6"/>
    </row>
    <row r="399" ht="18.75" spans="1:2">
      <c r="A399" s="10" t="s">
        <v>399</v>
      </c>
      <c r="B399" s="6"/>
    </row>
    <row r="400" ht="18.75" spans="1:2">
      <c r="A400" s="10" t="s">
        <v>400</v>
      </c>
      <c r="B400" s="6"/>
    </row>
    <row r="401" ht="18.75" spans="1:2">
      <c r="A401" s="10" t="s">
        <v>401</v>
      </c>
      <c r="B401" s="6"/>
    </row>
    <row r="402" ht="18.75" spans="1:2">
      <c r="A402" s="10" t="s">
        <v>402</v>
      </c>
      <c r="B402" s="6"/>
    </row>
    <row r="403" ht="18.75" spans="1:2">
      <c r="A403" s="10" t="s">
        <v>403</v>
      </c>
      <c r="B403" s="6"/>
    </row>
    <row r="404" ht="18.75" spans="1:2">
      <c r="A404" s="10" t="s">
        <v>404</v>
      </c>
      <c r="B404" s="6"/>
    </row>
    <row r="405" ht="18.75" spans="1:2">
      <c r="A405" s="10" t="s">
        <v>405</v>
      </c>
      <c r="B405" s="6"/>
    </row>
    <row r="406" ht="18.75" spans="1:2">
      <c r="A406" s="10" t="s">
        <v>406</v>
      </c>
      <c r="B406" s="6"/>
    </row>
    <row r="407" ht="18.75" spans="1:2">
      <c r="A407" s="10" t="s">
        <v>407</v>
      </c>
      <c r="B407" s="6"/>
    </row>
    <row r="408" ht="18.75" spans="1:2">
      <c r="A408" s="10" t="s">
        <v>408</v>
      </c>
      <c r="B408" s="6"/>
    </row>
    <row r="409" ht="18.75" spans="1:2">
      <c r="A409" s="10" t="s">
        <v>409</v>
      </c>
      <c r="B409" s="6"/>
    </row>
    <row r="410" ht="18.75" spans="1:2">
      <c r="A410" s="10" t="s">
        <v>410</v>
      </c>
      <c r="B410" s="6"/>
    </row>
    <row r="411" ht="18.75" spans="1:2">
      <c r="A411" s="10" t="s">
        <v>411</v>
      </c>
      <c r="B411" s="6"/>
    </row>
    <row r="412" ht="18.75" spans="1:2">
      <c r="A412" s="10" t="s">
        <v>412</v>
      </c>
      <c r="B412" s="6"/>
    </row>
    <row r="413" ht="18.75" spans="1:2">
      <c r="A413" s="10" t="s">
        <v>413</v>
      </c>
      <c r="B413" s="6"/>
    </row>
    <row r="414" ht="18.75" spans="1:2">
      <c r="A414" s="10" t="s">
        <v>414</v>
      </c>
      <c r="B414" s="6"/>
    </row>
    <row r="415" ht="18.75" spans="1:2">
      <c r="A415" s="10" t="s">
        <v>415</v>
      </c>
      <c r="B415" s="6"/>
    </row>
    <row r="416" ht="18.75" spans="1:2">
      <c r="A416" s="10" t="s">
        <v>416</v>
      </c>
      <c r="B416" s="6"/>
    </row>
    <row r="417" ht="18.75" spans="1:2">
      <c r="A417" s="10" t="s">
        <v>417</v>
      </c>
      <c r="B417" s="6"/>
    </row>
    <row r="418" ht="18.75" spans="1:2">
      <c r="A418" s="10" t="s">
        <v>418</v>
      </c>
      <c r="B418" s="6"/>
    </row>
    <row r="419" ht="18.75" spans="1:2">
      <c r="A419" s="10" t="s">
        <v>419</v>
      </c>
      <c r="B419" s="6"/>
    </row>
    <row r="420" ht="18.75" spans="1:2">
      <c r="A420" s="10" t="s">
        <v>420</v>
      </c>
      <c r="B420" s="6"/>
    </row>
    <row r="421" ht="18.75" spans="1:2">
      <c r="A421" s="10" t="s">
        <v>421</v>
      </c>
      <c r="B421" s="6"/>
    </row>
    <row r="422" ht="18.75" spans="1:2">
      <c r="A422" s="10" t="s">
        <v>422</v>
      </c>
      <c r="B422" s="6"/>
    </row>
    <row r="423" ht="18.75" spans="1:2">
      <c r="A423" s="10" t="s">
        <v>423</v>
      </c>
      <c r="B423" s="6"/>
    </row>
    <row r="424" ht="18.75" spans="1:2">
      <c r="A424" s="10" t="s">
        <v>424</v>
      </c>
      <c r="B424" s="6"/>
    </row>
    <row r="425" ht="18.75" spans="1:2">
      <c r="A425" s="10" t="s">
        <v>425</v>
      </c>
      <c r="B425" s="6"/>
    </row>
    <row r="426" ht="18.75" spans="1:2">
      <c r="A426" s="10" t="s">
        <v>426</v>
      </c>
      <c r="B426" s="6"/>
    </row>
    <row r="427" ht="18.75" spans="1:2">
      <c r="A427" s="10" t="s">
        <v>427</v>
      </c>
      <c r="B427" s="6"/>
    </row>
    <row r="428" ht="18.75" spans="1:2">
      <c r="A428" s="10" t="s">
        <v>428</v>
      </c>
      <c r="B428" s="6"/>
    </row>
    <row r="429" ht="18.75" spans="1:2">
      <c r="A429" s="10" t="s">
        <v>429</v>
      </c>
      <c r="B429" s="6"/>
    </row>
    <row r="430" ht="18.75" spans="1:2">
      <c r="A430" s="10" t="s">
        <v>430</v>
      </c>
      <c r="B430" s="6"/>
    </row>
    <row r="431" ht="18.75" spans="1:2">
      <c r="A431" s="10" t="s">
        <v>431</v>
      </c>
      <c r="B431" s="6"/>
    </row>
    <row r="432" ht="18.75" spans="1:2">
      <c r="A432" s="10" t="s">
        <v>432</v>
      </c>
      <c r="B432" s="6"/>
    </row>
    <row r="433" ht="18.75" spans="1:2">
      <c r="A433" s="10" t="s">
        <v>433</v>
      </c>
      <c r="B433" s="6"/>
    </row>
    <row r="434" ht="18.75" spans="1:2">
      <c r="A434" s="10" t="s">
        <v>434</v>
      </c>
      <c r="B434" s="6"/>
    </row>
    <row r="435" ht="18.75" spans="1:2">
      <c r="A435" s="10" t="s">
        <v>435</v>
      </c>
      <c r="B435" s="6"/>
    </row>
    <row r="436" ht="18.75" spans="1:2">
      <c r="A436" s="10" t="s">
        <v>436</v>
      </c>
      <c r="B436" s="6"/>
    </row>
    <row r="437" ht="18.75" spans="1:2">
      <c r="A437" s="10" t="s">
        <v>437</v>
      </c>
      <c r="B437" s="6"/>
    </row>
    <row r="438" ht="18.75" spans="1:2">
      <c r="A438" s="10" t="s">
        <v>438</v>
      </c>
      <c r="B438" s="6"/>
    </row>
    <row r="439" ht="18.75" spans="1:2">
      <c r="A439" s="10" t="s">
        <v>439</v>
      </c>
      <c r="B439" s="6"/>
    </row>
    <row r="440" ht="18.75" spans="1:2">
      <c r="A440" s="10" t="s">
        <v>440</v>
      </c>
      <c r="B440" s="6"/>
    </row>
    <row r="441" ht="18.75" spans="1:2">
      <c r="A441" s="10" t="s">
        <v>441</v>
      </c>
      <c r="B441" s="6"/>
    </row>
    <row r="442" ht="18.75" spans="1:2">
      <c r="A442" s="10" t="s">
        <v>442</v>
      </c>
      <c r="B442" s="6"/>
    </row>
    <row r="443" ht="18.75" spans="1:2">
      <c r="A443" s="10" t="s">
        <v>443</v>
      </c>
      <c r="B443" s="6"/>
    </row>
    <row r="444" ht="18.75" spans="1:2">
      <c r="A444" s="10" t="s">
        <v>444</v>
      </c>
      <c r="B444" s="6"/>
    </row>
    <row r="445" ht="18.75" spans="1:2">
      <c r="A445" s="10" t="s">
        <v>445</v>
      </c>
      <c r="B445" s="6"/>
    </row>
    <row r="446" ht="18.75" spans="1:2">
      <c r="A446" s="10" t="s">
        <v>446</v>
      </c>
      <c r="B446" s="6"/>
    </row>
    <row r="447" ht="18.75" spans="1:2">
      <c r="A447" s="10" t="s">
        <v>447</v>
      </c>
      <c r="B447" s="6"/>
    </row>
    <row r="448" ht="18.75" spans="1:2">
      <c r="A448" s="10" t="s">
        <v>448</v>
      </c>
      <c r="B448" s="6"/>
    </row>
    <row r="449" ht="18.75" spans="1:2">
      <c r="A449" s="10" t="s">
        <v>449</v>
      </c>
      <c r="B449" s="6"/>
    </row>
    <row r="450" ht="18.75" spans="1:2">
      <c r="A450" s="10" t="s">
        <v>450</v>
      </c>
      <c r="B450" s="6"/>
    </row>
    <row r="451" ht="18.75" spans="1:2">
      <c r="A451" s="10" t="s">
        <v>451</v>
      </c>
      <c r="B451" s="6"/>
    </row>
    <row r="452" ht="18.75" spans="1:2">
      <c r="A452" s="10" t="s">
        <v>452</v>
      </c>
      <c r="B452" s="6"/>
    </row>
    <row r="453" ht="18.75" spans="1:2">
      <c r="A453" s="10" t="s">
        <v>453</v>
      </c>
      <c r="B453" s="6"/>
    </row>
    <row r="454" ht="18.75" spans="1:2">
      <c r="A454" s="10" t="s">
        <v>454</v>
      </c>
      <c r="B454" s="6"/>
    </row>
    <row r="455" ht="18.75" spans="1:2">
      <c r="A455" s="10" t="s">
        <v>455</v>
      </c>
      <c r="B455" s="6"/>
    </row>
    <row r="456" ht="18.75" spans="1:2">
      <c r="A456" s="10" t="s">
        <v>456</v>
      </c>
      <c r="B456" s="6"/>
    </row>
    <row r="457" ht="18.75" spans="1:2">
      <c r="A457" s="10" t="s">
        <v>457</v>
      </c>
      <c r="B457" s="6"/>
    </row>
    <row r="458" ht="18.75" spans="1:2">
      <c r="A458" s="10" t="s">
        <v>458</v>
      </c>
      <c r="B458" s="6"/>
    </row>
    <row r="459" ht="18.75" spans="1:2">
      <c r="A459" s="10" t="s">
        <v>459</v>
      </c>
      <c r="B459" s="6"/>
    </row>
    <row r="460" ht="18.75" spans="1:2">
      <c r="A460" s="10" t="s">
        <v>460</v>
      </c>
      <c r="B460" s="6"/>
    </row>
    <row r="461" ht="18.75" spans="1:2">
      <c r="A461" s="10" t="s">
        <v>461</v>
      </c>
      <c r="B461" s="6"/>
    </row>
    <row r="462" ht="18.75" spans="1:2">
      <c r="A462" s="10" t="s">
        <v>462</v>
      </c>
      <c r="B462" s="6"/>
    </row>
    <row r="463" ht="18.75" spans="1:2">
      <c r="A463" s="10" t="s">
        <v>463</v>
      </c>
      <c r="B463" s="6"/>
    </row>
    <row r="464" ht="18.75" spans="1:2">
      <c r="A464" s="10" t="s">
        <v>464</v>
      </c>
      <c r="B464" s="6"/>
    </row>
    <row r="465" ht="18.75" spans="1:2">
      <c r="A465" s="10" t="s">
        <v>465</v>
      </c>
      <c r="B465" s="6"/>
    </row>
    <row r="466" ht="18.75" spans="1:2">
      <c r="A466" s="10" t="s">
        <v>466</v>
      </c>
      <c r="B466" s="6"/>
    </row>
    <row r="467" ht="18.75" spans="1:2">
      <c r="A467" s="10" t="s">
        <v>467</v>
      </c>
      <c r="B467" s="6"/>
    </row>
    <row r="468" ht="18.75" spans="1:2">
      <c r="A468" s="10" t="s">
        <v>468</v>
      </c>
      <c r="B468" s="6"/>
    </row>
    <row r="469" ht="18.75" spans="1:2">
      <c r="A469" s="10" t="s">
        <v>469</v>
      </c>
      <c r="B469" s="6"/>
    </row>
    <row r="470" ht="18.75" spans="1:2">
      <c r="A470" s="10" t="s">
        <v>470</v>
      </c>
      <c r="B470" s="6"/>
    </row>
    <row r="471" ht="18.75" spans="1:2">
      <c r="A471" s="10" t="s">
        <v>471</v>
      </c>
      <c r="B471" s="6"/>
    </row>
    <row r="472" ht="18.75" spans="1:2">
      <c r="A472" s="10" t="s">
        <v>472</v>
      </c>
      <c r="B472" s="6"/>
    </row>
    <row r="473" ht="18.75" spans="1:2">
      <c r="A473" s="10" t="s">
        <v>473</v>
      </c>
      <c r="B473" s="6"/>
    </row>
    <row r="474" ht="18.75" spans="1:2">
      <c r="A474" s="10" t="s">
        <v>474</v>
      </c>
      <c r="B474" s="6"/>
    </row>
    <row r="475" ht="18.75" spans="1:2">
      <c r="A475" s="10" t="s">
        <v>475</v>
      </c>
      <c r="B475" s="6"/>
    </row>
    <row r="476" ht="18.75" spans="1:2">
      <c r="A476" s="10" t="s">
        <v>476</v>
      </c>
      <c r="B476" s="6"/>
    </row>
    <row r="477" ht="18.75" spans="1:2">
      <c r="A477" s="10" t="s">
        <v>477</v>
      </c>
      <c r="B477" s="6"/>
    </row>
    <row r="478" ht="18.75" spans="1:2">
      <c r="A478" s="10" t="s">
        <v>478</v>
      </c>
      <c r="B478" s="6"/>
    </row>
    <row r="479" ht="18.75" spans="1:2">
      <c r="A479" s="10" t="s">
        <v>479</v>
      </c>
      <c r="B479" s="6"/>
    </row>
    <row r="480" ht="18.75" spans="1:2">
      <c r="A480" s="10" t="s">
        <v>480</v>
      </c>
      <c r="B480" s="6"/>
    </row>
    <row r="481" ht="18.75" spans="1:2">
      <c r="A481" s="10" t="s">
        <v>481</v>
      </c>
      <c r="B481" s="6"/>
    </row>
    <row r="482" ht="18.75" spans="1:2">
      <c r="A482" s="10" t="s">
        <v>482</v>
      </c>
      <c r="B482" s="6"/>
    </row>
    <row r="483" ht="18.75" spans="1:2">
      <c r="A483" s="10" t="s">
        <v>483</v>
      </c>
      <c r="B483" s="6"/>
    </row>
    <row r="484" ht="18.75" spans="1:2">
      <c r="A484" s="10" t="s">
        <v>484</v>
      </c>
      <c r="B484" s="6"/>
    </row>
    <row r="485" ht="18.75" spans="1:2">
      <c r="A485" s="10" t="s">
        <v>485</v>
      </c>
      <c r="B485" s="6"/>
    </row>
    <row r="486" ht="18.75" spans="1:2">
      <c r="A486" s="10" t="s">
        <v>486</v>
      </c>
      <c r="B486" s="6"/>
    </row>
    <row r="487" ht="18.75" spans="1:2">
      <c r="A487" s="10" t="s">
        <v>487</v>
      </c>
      <c r="B487" s="6"/>
    </row>
    <row r="488" ht="18.75" spans="1:2">
      <c r="A488" s="10" t="s">
        <v>488</v>
      </c>
      <c r="B488" s="6"/>
    </row>
    <row r="489" ht="18.75" spans="1:2">
      <c r="A489" s="10" t="s">
        <v>489</v>
      </c>
      <c r="B489" s="6"/>
    </row>
    <row r="490" ht="18.75" spans="1:2">
      <c r="A490" s="10" t="s">
        <v>490</v>
      </c>
      <c r="B490" s="6"/>
    </row>
    <row r="491" ht="18.75" spans="1:2">
      <c r="A491" s="10" t="s">
        <v>491</v>
      </c>
      <c r="B491" s="6"/>
    </row>
    <row r="492" ht="18.75" spans="1:2">
      <c r="A492" s="10" t="s">
        <v>492</v>
      </c>
      <c r="B492" s="6"/>
    </row>
    <row r="493" ht="18.75" spans="1:2">
      <c r="A493" s="16" t="s">
        <v>493</v>
      </c>
      <c r="B493" s="6"/>
    </row>
    <row r="494" ht="18.75" spans="1:2">
      <c r="A494" s="16" t="s">
        <v>494</v>
      </c>
      <c r="B494" s="6"/>
    </row>
    <row r="495" ht="18.75" spans="1:2">
      <c r="A495" s="10" t="s">
        <v>495</v>
      </c>
      <c r="B495" s="6"/>
    </row>
    <row r="496" ht="18.75" spans="1:2">
      <c r="A496" s="16" t="s">
        <v>496</v>
      </c>
      <c r="B496" s="6"/>
    </row>
    <row r="497" ht="18.75" spans="1:2">
      <c r="A497" s="16" t="s">
        <v>497</v>
      </c>
      <c r="B497" s="6"/>
    </row>
    <row r="498" ht="18.75" spans="1:2">
      <c r="A498" s="16" t="s">
        <v>498</v>
      </c>
      <c r="B498" s="6"/>
    </row>
    <row r="499" ht="18.75" spans="1:2">
      <c r="A499" s="16" t="s">
        <v>499</v>
      </c>
      <c r="B499" s="6"/>
    </row>
    <row r="500" ht="18.75" spans="1:2">
      <c r="A500" s="16" t="s">
        <v>500</v>
      </c>
      <c r="B500" s="6"/>
    </row>
    <row r="501" ht="18.75" spans="1:2">
      <c r="A501" s="10" t="s">
        <v>501</v>
      </c>
      <c r="B501" s="6"/>
    </row>
    <row r="502" ht="18.75" spans="1:2">
      <c r="A502" s="10" t="s">
        <v>502</v>
      </c>
      <c r="B502" s="6"/>
    </row>
    <row r="503" ht="18.75" spans="1:2">
      <c r="A503" s="10" t="s">
        <v>503</v>
      </c>
      <c r="B503" s="6"/>
    </row>
    <row r="504" ht="18.75" spans="1:2">
      <c r="A504" s="10" t="s">
        <v>504</v>
      </c>
      <c r="B504" s="6"/>
    </row>
    <row r="505" ht="18.75" spans="1:2">
      <c r="A505" s="10" t="s">
        <v>505</v>
      </c>
      <c r="B505" s="6"/>
    </row>
    <row r="506" ht="18.75" spans="1:2">
      <c r="A506" s="16" t="s">
        <v>506</v>
      </c>
      <c r="B506" s="6"/>
    </row>
    <row r="507" ht="18.75" spans="1:2">
      <c r="A507" s="16" t="s">
        <v>507</v>
      </c>
      <c r="B507" s="6"/>
    </row>
    <row r="508" ht="18.75" spans="1:2">
      <c r="A508" s="16" t="s">
        <v>508</v>
      </c>
      <c r="B508" s="6"/>
    </row>
    <row r="509" ht="18.75" spans="1:2">
      <c r="A509" s="16" t="s">
        <v>509</v>
      </c>
      <c r="B509" s="6"/>
    </row>
    <row r="510" ht="18.75" spans="1:2">
      <c r="A510" s="16" t="s">
        <v>510</v>
      </c>
      <c r="B510" s="6"/>
    </row>
    <row r="511" ht="18.75" spans="1:2">
      <c r="A511" s="16" t="s">
        <v>511</v>
      </c>
      <c r="B511" s="6"/>
    </row>
    <row r="512" ht="18.75" spans="1:2">
      <c r="A512" s="16" t="s">
        <v>512</v>
      </c>
      <c r="B512" s="6"/>
    </row>
    <row r="513" ht="18.75" spans="1:2">
      <c r="A513" s="16" t="s">
        <v>513</v>
      </c>
      <c r="B513" s="6"/>
    </row>
    <row r="514" ht="18.75" spans="1:2">
      <c r="A514" s="16" t="s">
        <v>514</v>
      </c>
      <c r="B514" s="6"/>
    </row>
    <row r="515" ht="18.75" spans="1:2">
      <c r="A515" s="16" t="s">
        <v>515</v>
      </c>
      <c r="B515" s="6"/>
    </row>
    <row r="516" ht="18.75" spans="1:2">
      <c r="A516" s="16" t="s">
        <v>516</v>
      </c>
      <c r="B516" s="6"/>
    </row>
    <row r="517" ht="18.75" spans="1:2">
      <c r="A517" s="16" t="s">
        <v>517</v>
      </c>
      <c r="B517" s="6"/>
    </row>
    <row r="518" ht="18.75" spans="1:2">
      <c r="A518" s="10" t="s">
        <v>518</v>
      </c>
      <c r="B518" s="6"/>
    </row>
    <row r="519" ht="18.75" spans="1:2">
      <c r="A519" s="10" t="s">
        <v>519</v>
      </c>
      <c r="B519" s="6"/>
    </row>
    <row r="520" ht="18.75" spans="1:2">
      <c r="A520" s="10" t="s">
        <v>520</v>
      </c>
      <c r="B520" s="6"/>
    </row>
    <row r="521" ht="18.75" spans="1:2">
      <c r="A521" s="10" t="s">
        <v>521</v>
      </c>
      <c r="B521" s="6"/>
    </row>
    <row r="522" ht="18.75" spans="1:2">
      <c r="A522" s="10" t="s">
        <v>522</v>
      </c>
      <c r="B522" s="6"/>
    </row>
    <row r="523" ht="18.75" spans="1:2">
      <c r="A523" s="10" t="s">
        <v>523</v>
      </c>
      <c r="B523" s="6"/>
    </row>
    <row r="524" ht="18.75" spans="1:2">
      <c r="A524" s="10" t="s">
        <v>524</v>
      </c>
      <c r="B524" s="6"/>
    </row>
    <row r="525" ht="18.75" spans="1:2">
      <c r="A525" s="10" t="s">
        <v>525</v>
      </c>
      <c r="B525" s="6"/>
    </row>
    <row r="526" ht="18.75" spans="1:2">
      <c r="A526" s="10" t="s">
        <v>526</v>
      </c>
      <c r="B526" s="6"/>
    </row>
    <row r="527" ht="18.75" spans="1:2">
      <c r="A527" s="10" t="s">
        <v>527</v>
      </c>
      <c r="B527" s="6"/>
    </row>
    <row r="528" ht="18.75" spans="1:2">
      <c r="A528" s="10" t="s">
        <v>528</v>
      </c>
      <c r="B528" s="6"/>
    </row>
    <row r="529" ht="18.75" spans="1:2">
      <c r="A529" s="10" t="s">
        <v>529</v>
      </c>
      <c r="B529" s="6"/>
    </row>
    <row r="530" ht="18.75" spans="1:2">
      <c r="A530" s="10" t="s">
        <v>530</v>
      </c>
      <c r="B530" s="6"/>
    </row>
    <row r="531" ht="18.75" spans="1:2">
      <c r="A531" s="10" t="s">
        <v>531</v>
      </c>
      <c r="B531" s="6"/>
    </row>
    <row r="532" ht="18.75" spans="1:2">
      <c r="A532" s="10" t="s">
        <v>532</v>
      </c>
      <c r="B532" s="6"/>
    </row>
    <row r="533" ht="18.75" spans="1:2">
      <c r="A533" s="10" t="s">
        <v>533</v>
      </c>
      <c r="B533" s="6"/>
    </row>
    <row r="534" ht="18.75" spans="1:2">
      <c r="A534" s="10" t="s">
        <v>534</v>
      </c>
      <c r="B534" s="6"/>
    </row>
    <row r="535" ht="18.75" spans="1:2">
      <c r="A535" s="10" t="s">
        <v>535</v>
      </c>
      <c r="B535" s="6"/>
    </row>
    <row r="536" ht="18.75" spans="1:2">
      <c r="A536" s="10" t="s">
        <v>536</v>
      </c>
      <c r="B536" s="6"/>
    </row>
    <row r="537" ht="18.75" spans="1:2">
      <c r="A537" s="10" t="s">
        <v>537</v>
      </c>
      <c r="B537" s="6"/>
    </row>
    <row r="538" ht="18.75" spans="1:2">
      <c r="A538" s="10" t="s">
        <v>538</v>
      </c>
      <c r="B538" s="6"/>
    </row>
    <row r="539" ht="18.75" spans="1:2">
      <c r="A539" s="10" t="s">
        <v>539</v>
      </c>
      <c r="B539" s="6"/>
    </row>
    <row r="540" ht="18.75" spans="1:2">
      <c r="A540" s="10" t="s">
        <v>540</v>
      </c>
      <c r="B540" s="6"/>
    </row>
    <row r="541" ht="18.75" spans="1:2">
      <c r="A541" s="10" t="s">
        <v>541</v>
      </c>
      <c r="B541" s="6"/>
    </row>
    <row r="542" ht="18.75" spans="1:2">
      <c r="A542" s="10" t="s">
        <v>542</v>
      </c>
      <c r="B542" s="6"/>
    </row>
    <row r="543" ht="18.75" spans="1:2">
      <c r="A543" s="10" t="s">
        <v>543</v>
      </c>
      <c r="B543" s="6"/>
    </row>
    <row r="544" ht="18.75" spans="1:2">
      <c r="A544" s="10" t="s">
        <v>544</v>
      </c>
      <c r="B544" s="6"/>
    </row>
    <row r="545" ht="18.75" spans="1:2">
      <c r="A545" s="10" t="s">
        <v>545</v>
      </c>
      <c r="B545" s="6"/>
    </row>
    <row r="546" ht="18.75" spans="1:2">
      <c r="A546" s="10" t="s">
        <v>546</v>
      </c>
      <c r="B546" s="6"/>
    </row>
    <row r="547" ht="18.75" spans="1:2">
      <c r="A547" s="10" t="s">
        <v>547</v>
      </c>
      <c r="B547" s="6"/>
    </row>
    <row r="548" ht="18.75" spans="1:2">
      <c r="A548" s="10" t="s">
        <v>548</v>
      </c>
      <c r="B548" s="6"/>
    </row>
    <row r="549" ht="18.75" spans="1:2">
      <c r="A549" s="10" t="s">
        <v>549</v>
      </c>
      <c r="B549" s="6"/>
    </row>
    <row r="550" ht="18.75" spans="1:2">
      <c r="A550" s="10" t="s">
        <v>550</v>
      </c>
      <c r="B550" s="6"/>
    </row>
    <row r="551" ht="18.75" spans="1:2">
      <c r="A551" s="10" t="s">
        <v>551</v>
      </c>
      <c r="B551" s="6"/>
    </row>
    <row r="552" ht="18.75" spans="1:2">
      <c r="A552" s="10" t="s">
        <v>552</v>
      </c>
      <c r="B552" s="6"/>
    </row>
    <row r="553" ht="18.75" spans="1:2">
      <c r="A553" s="10" t="s">
        <v>553</v>
      </c>
      <c r="B553" s="6"/>
    </row>
    <row r="554" ht="18.75" spans="1:2">
      <c r="A554" s="10" t="s">
        <v>554</v>
      </c>
      <c r="B554" s="6"/>
    </row>
    <row r="555" ht="18.75" spans="1:2">
      <c r="A555" s="10" t="s">
        <v>555</v>
      </c>
      <c r="B555" s="6"/>
    </row>
    <row r="556" ht="18.75" spans="1:2">
      <c r="A556" s="10" t="s">
        <v>556</v>
      </c>
      <c r="B556" s="6"/>
    </row>
    <row r="557" ht="18.75" spans="1:2">
      <c r="A557" s="10" t="s">
        <v>557</v>
      </c>
      <c r="B557" s="6"/>
    </row>
    <row r="558" ht="18.75" spans="1:2">
      <c r="A558" s="10" t="s">
        <v>558</v>
      </c>
      <c r="B558" s="6"/>
    </row>
    <row r="559" ht="18.75" spans="1:2">
      <c r="A559" s="10" t="s">
        <v>559</v>
      </c>
      <c r="B559" s="6"/>
    </row>
    <row r="560" ht="18.75" spans="1:2">
      <c r="A560" s="10" t="s">
        <v>560</v>
      </c>
      <c r="B560" s="6"/>
    </row>
    <row r="561" ht="18.75" spans="1:2">
      <c r="A561" s="10" t="s">
        <v>561</v>
      </c>
      <c r="B561" s="6"/>
    </row>
    <row r="562" ht="18.75" spans="1:2">
      <c r="A562" s="10" t="s">
        <v>562</v>
      </c>
      <c r="B562" s="6"/>
    </row>
    <row r="563" ht="18.75" spans="1:2">
      <c r="A563" s="10" t="s">
        <v>563</v>
      </c>
      <c r="B563" s="6"/>
    </row>
    <row r="564" ht="18.75" spans="1:2">
      <c r="A564" s="10" t="s">
        <v>564</v>
      </c>
      <c r="B564" s="6"/>
    </row>
    <row r="565" ht="18.75" spans="1:2">
      <c r="A565" s="10" t="s">
        <v>565</v>
      </c>
      <c r="B565" s="6"/>
    </row>
    <row r="566" ht="18.75" spans="1:2">
      <c r="A566" s="10" t="s">
        <v>566</v>
      </c>
      <c r="B566" s="6"/>
    </row>
    <row r="567" ht="18.75" spans="1:2">
      <c r="A567" s="10" t="s">
        <v>567</v>
      </c>
      <c r="B567" s="6"/>
    </row>
    <row r="568" ht="18.75" spans="1:2">
      <c r="A568" s="10" t="s">
        <v>568</v>
      </c>
      <c r="B568" s="6"/>
    </row>
    <row r="569" ht="18.75" spans="1:2">
      <c r="A569" s="10" t="s">
        <v>569</v>
      </c>
      <c r="B569" s="6"/>
    </row>
    <row r="570" ht="18.75" spans="1:2">
      <c r="A570" s="10" t="s">
        <v>570</v>
      </c>
      <c r="B570" s="6"/>
    </row>
    <row r="571" ht="18.75" spans="1:2">
      <c r="A571" s="10" t="s">
        <v>571</v>
      </c>
      <c r="B571" s="6"/>
    </row>
    <row r="572" ht="18.75" spans="1:2">
      <c r="A572" s="10" t="s">
        <v>572</v>
      </c>
      <c r="B572" s="6"/>
    </row>
    <row r="573" ht="18.75" spans="1:2">
      <c r="A573" s="10" t="s">
        <v>573</v>
      </c>
      <c r="B573" s="6"/>
    </row>
    <row r="574" ht="18.75" spans="1:2">
      <c r="A574" s="17" t="s">
        <v>574</v>
      </c>
      <c r="B574" s="6"/>
    </row>
    <row r="575" ht="18.75" spans="1:2">
      <c r="A575" s="17" t="s">
        <v>575</v>
      </c>
      <c r="B575" s="6"/>
    </row>
    <row r="576" ht="18.75" spans="1:2">
      <c r="A576" s="17" t="s">
        <v>576</v>
      </c>
      <c r="B576" s="6"/>
    </row>
    <row r="577" ht="18.75" spans="1:2">
      <c r="A577" s="17" t="s">
        <v>577</v>
      </c>
      <c r="B577" s="6"/>
    </row>
    <row r="578" ht="18.75" spans="1:2">
      <c r="A578" s="17" t="s">
        <v>578</v>
      </c>
      <c r="B578" s="6"/>
    </row>
    <row r="579" ht="18.75" spans="1:2">
      <c r="A579" s="17" t="s">
        <v>579</v>
      </c>
      <c r="B579" s="6"/>
    </row>
    <row r="580" ht="18.75" spans="1:2">
      <c r="A580" s="17" t="s">
        <v>580</v>
      </c>
      <c r="B580" s="6"/>
    </row>
    <row r="581" ht="18.75" spans="1:2">
      <c r="A581" s="17" t="s">
        <v>581</v>
      </c>
      <c r="B581" s="6"/>
    </row>
    <row r="582" ht="18.75" spans="1:2">
      <c r="A582" s="17" t="s">
        <v>582</v>
      </c>
      <c r="B582" s="6"/>
    </row>
    <row r="583" ht="18.75" spans="1:2">
      <c r="A583" s="17" t="s">
        <v>583</v>
      </c>
      <c r="B583" s="6"/>
    </row>
    <row r="584" ht="18.75" spans="1:2">
      <c r="A584" s="17" t="s">
        <v>584</v>
      </c>
      <c r="B584" s="6"/>
    </row>
    <row r="585" ht="18.75" spans="1:2">
      <c r="A585" s="17" t="s">
        <v>585</v>
      </c>
      <c r="B585" s="6"/>
    </row>
    <row r="586" ht="18.75" spans="1:2">
      <c r="A586" s="17" t="s">
        <v>586</v>
      </c>
      <c r="B586" s="6"/>
    </row>
    <row r="587" ht="18.75" spans="1:2">
      <c r="A587" s="17" t="s">
        <v>587</v>
      </c>
      <c r="B587" s="6"/>
    </row>
    <row r="588" ht="18.75" spans="1:2">
      <c r="A588" s="17" t="s">
        <v>588</v>
      </c>
      <c r="B588" s="6"/>
    </row>
    <row r="589" ht="18.75" spans="1:2">
      <c r="A589" s="17" t="s">
        <v>589</v>
      </c>
      <c r="B589" s="6"/>
    </row>
    <row r="590" ht="18.75" spans="1:2">
      <c r="A590" s="17" t="s">
        <v>590</v>
      </c>
      <c r="B590" s="6"/>
    </row>
    <row r="591" ht="18.75" spans="1:2">
      <c r="A591" s="17" t="s">
        <v>591</v>
      </c>
      <c r="B591" s="6"/>
    </row>
    <row r="592" ht="18.75" spans="1:2">
      <c r="A592" s="17" t="s">
        <v>592</v>
      </c>
      <c r="B592" s="6"/>
    </row>
    <row r="593" ht="18.75" spans="1:2">
      <c r="A593" s="17" t="s">
        <v>593</v>
      </c>
      <c r="B593" s="6"/>
    </row>
    <row r="594" ht="18.75" spans="1:2">
      <c r="A594" s="17" t="s">
        <v>594</v>
      </c>
      <c r="B594" s="6"/>
    </row>
    <row r="595" ht="18.75" spans="1:2">
      <c r="A595" s="17" t="s">
        <v>595</v>
      </c>
      <c r="B595" s="6"/>
    </row>
    <row r="596" ht="18.75" spans="1:2">
      <c r="A596" s="17" t="s">
        <v>596</v>
      </c>
      <c r="B596" s="6"/>
    </row>
    <row r="597" ht="18.75" spans="1:2">
      <c r="A597" s="17" t="s">
        <v>597</v>
      </c>
      <c r="B597" s="6"/>
    </row>
    <row r="598" ht="18.75" spans="1:2">
      <c r="A598" s="17" t="s">
        <v>598</v>
      </c>
      <c r="B598" s="6"/>
    </row>
    <row r="599" ht="18.75" spans="1:2">
      <c r="A599" s="17" t="s">
        <v>599</v>
      </c>
      <c r="B599" s="6"/>
    </row>
    <row r="600" ht="18.75" spans="1:2">
      <c r="A600" s="17" t="s">
        <v>600</v>
      </c>
      <c r="B600" s="6"/>
    </row>
    <row r="601" ht="18.75" spans="1:2">
      <c r="A601" s="17" t="s">
        <v>601</v>
      </c>
      <c r="B601" s="6"/>
    </row>
    <row r="602" ht="18.75" spans="1:2">
      <c r="A602" s="17" t="s">
        <v>602</v>
      </c>
      <c r="B602" s="6"/>
    </row>
    <row r="603" ht="18.75" spans="1:2">
      <c r="A603" s="17" t="s">
        <v>603</v>
      </c>
      <c r="B603" s="6"/>
    </row>
    <row r="604" ht="18.75" spans="1:2">
      <c r="A604" s="17" t="s">
        <v>604</v>
      </c>
      <c r="B604" s="6"/>
    </row>
    <row r="605" ht="18.75" spans="1:2">
      <c r="A605" s="17" t="s">
        <v>605</v>
      </c>
      <c r="B605" s="6"/>
    </row>
    <row r="606" ht="18.75" spans="1:2">
      <c r="A606" s="17" t="s">
        <v>606</v>
      </c>
      <c r="B606" s="6"/>
    </row>
    <row r="607" ht="18.75" spans="1:2">
      <c r="A607" s="17" t="s">
        <v>607</v>
      </c>
      <c r="B607" s="6"/>
    </row>
    <row r="608" ht="18.75" spans="1:2">
      <c r="A608" s="17" t="s">
        <v>608</v>
      </c>
      <c r="B608" s="6"/>
    </row>
    <row r="609" ht="18.75" spans="1:2">
      <c r="A609" s="17" t="s">
        <v>609</v>
      </c>
      <c r="B609" s="6"/>
    </row>
    <row r="610" ht="18.75" spans="1:2">
      <c r="A610" s="17" t="s">
        <v>610</v>
      </c>
      <c r="B610" s="6"/>
    </row>
    <row r="611" ht="18.75" spans="1:2">
      <c r="A611" s="17" t="s">
        <v>611</v>
      </c>
      <c r="B611" s="6"/>
    </row>
    <row r="612" ht="18.75" spans="1:2">
      <c r="A612" s="17" t="s">
        <v>612</v>
      </c>
      <c r="B612" s="6"/>
    </row>
    <row r="613" ht="18.75" spans="1:2">
      <c r="A613" s="17" t="s">
        <v>613</v>
      </c>
      <c r="B613" s="6"/>
    </row>
    <row r="614" ht="18.75" spans="1:2">
      <c r="A614" s="17" t="s">
        <v>614</v>
      </c>
      <c r="B614" s="6"/>
    </row>
    <row r="615" ht="18.75" spans="1:2">
      <c r="A615" s="17" t="s">
        <v>615</v>
      </c>
      <c r="B615" s="6"/>
    </row>
    <row r="616" ht="18.75" spans="1:2">
      <c r="A616" s="17" t="s">
        <v>616</v>
      </c>
      <c r="B616" s="6"/>
    </row>
    <row r="617" ht="18.75" spans="1:2">
      <c r="A617" s="17" t="s">
        <v>617</v>
      </c>
      <c r="B617" s="6"/>
    </row>
    <row r="618" ht="18.75" spans="1:2">
      <c r="A618" s="17" t="s">
        <v>618</v>
      </c>
      <c r="B618" s="6"/>
    </row>
    <row r="619" ht="18.75" spans="1:2">
      <c r="A619" s="17" t="s">
        <v>619</v>
      </c>
      <c r="B619" s="6"/>
    </row>
    <row r="620" ht="18.75" spans="1:2">
      <c r="A620" s="17" t="s">
        <v>620</v>
      </c>
      <c r="B620" s="6"/>
    </row>
    <row r="621" ht="18.75" spans="1:2">
      <c r="A621" s="17" t="s">
        <v>621</v>
      </c>
      <c r="B621" s="6"/>
    </row>
    <row r="622" ht="18.75" spans="1:2">
      <c r="A622" s="17" t="s">
        <v>622</v>
      </c>
      <c r="B622" s="6"/>
    </row>
    <row r="623" ht="18.75" spans="1:2">
      <c r="A623" s="17" t="s">
        <v>623</v>
      </c>
      <c r="B623" s="8"/>
    </row>
  </sheetData>
  <mergeCells count="5">
    <mergeCell ref="B2:B17"/>
    <mergeCell ref="B19:B25"/>
    <mergeCell ref="B27:B209"/>
    <mergeCell ref="B211:B325"/>
    <mergeCell ref="B327:B623"/>
  </mergeCells>
  <conditionalFormatting sqref="A2">
    <cfRule type="duplicateValues" dxfId="0" priority="42"/>
  </conditionalFormatting>
  <conditionalFormatting sqref="A11">
    <cfRule type="duplicateValues" dxfId="0" priority="40"/>
  </conditionalFormatting>
  <conditionalFormatting sqref="A12">
    <cfRule type="duplicateValues" dxfId="0" priority="41"/>
  </conditionalFormatting>
  <conditionalFormatting sqref="A15">
    <cfRule type="duplicateValues" dxfId="0" priority="38"/>
  </conditionalFormatting>
  <conditionalFormatting sqref="A141">
    <cfRule type="duplicateValues" dxfId="0" priority="34"/>
  </conditionalFormatting>
  <conditionalFormatting sqref="A160">
    <cfRule type="duplicateValues" dxfId="0" priority="29"/>
  </conditionalFormatting>
  <conditionalFormatting sqref="A161">
    <cfRule type="duplicateValues" dxfId="0" priority="28"/>
  </conditionalFormatting>
  <conditionalFormatting sqref="A163">
    <cfRule type="duplicateValues" dxfId="0" priority="27"/>
  </conditionalFormatting>
  <conditionalFormatting sqref="A13:A14">
    <cfRule type="duplicateValues" dxfId="0" priority="39"/>
  </conditionalFormatting>
  <conditionalFormatting sqref="A16:A17">
    <cfRule type="duplicateValues" dxfId="0" priority="37"/>
  </conditionalFormatting>
  <conditionalFormatting sqref="A137:A140">
    <cfRule type="duplicateValues" dxfId="0" priority="35"/>
  </conditionalFormatting>
  <conditionalFormatting sqref="A142:A145">
    <cfRule type="duplicateValues" dxfId="0" priority="33"/>
  </conditionalFormatting>
  <conditionalFormatting sqref="A146:A148">
    <cfRule type="duplicateValues" dxfId="0" priority="32"/>
  </conditionalFormatting>
  <conditionalFormatting sqref="A149:A151">
    <cfRule type="duplicateValues" dxfId="0" priority="31"/>
  </conditionalFormatting>
  <conditionalFormatting sqref="A152:A159">
    <cfRule type="duplicateValues" dxfId="0" priority="30"/>
  </conditionalFormatting>
  <conditionalFormatting sqref="A164:A209">
    <cfRule type="duplicateValues" dxfId="0" priority="26"/>
  </conditionalFormatting>
  <conditionalFormatting sqref="A211:A282">
    <cfRule type="duplicateValues" dxfId="1" priority="5"/>
  </conditionalFormatting>
  <conditionalFormatting sqref="A125:A136 A27:A113">
    <cfRule type="duplicateValues" dxfId="0" priority="36"/>
  </conditionalFormatting>
  <conditionalFormatting sqref="A283:A292 A293 A294:A296 A297:A298 A299:A306 A307:A314 A315:A325">
    <cfRule type="duplicateValues" dxfId="1" priority="4"/>
  </conditionalFormatting>
  <conditionalFormatting sqref="A327:A404 A405:A497 A498:A503 A504:A517 A518:A519 A520:A522 A523:A524 A525 A526:A529 A530:A531 A532:A533 A534 A535 A536:A537 A538 A539 A540:A541 A542">
    <cfRule type="duplicateValues" dxfId="1" priority="3"/>
  </conditionalFormatting>
  <conditionalFormatting sqref="A543 A544 A545 A546 A547:A548 A549 A550 A551 A552 A553:A555 A556:A558 A559 A560 A561 A562:A563 A564:A569 A570 A571">
    <cfRule type="duplicateValues" dxfId="1" priority="2"/>
  </conditionalFormatting>
  <conditionalFormatting sqref="A572 A573 A574:A575 A576 A577 A578 A579:A580 A581:A586 A587 A588:A595 A596:A611 A612:A623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WPS_1678089261</cp:lastModifiedBy>
  <dcterms:created xsi:type="dcterms:W3CDTF">2023-05-12T11:15:00Z</dcterms:created>
  <dcterms:modified xsi:type="dcterms:W3CDTF">2025-06-20T08:25:55Z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43549B4216514868B2E75C839D50E60A_13</vt:lpwstr>
  </property>
</Properties>
</file>